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<sst xmlns="http://schemas.openxmlformats.org/spreadsheetml/2006/main" count="16188" uniqueCount="2854">
  <si>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</si>
  <si>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</si>
  <si>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</si>
  <si>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</si>
  <si>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</si>
  <si>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</si>
  <si>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</si>
  <si>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</si>
  <si>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</si>
  <si>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</si>
  <si>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</si>
  <si>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</si>
  <si>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</si>
  <si>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</si>
  <si>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</si>
  <si>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</si>
  <si>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</si>
  <si>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</si>
  <si>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</si>
  <si>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</si>
  <si>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</si>
  <si>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</si>
  <si>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</si>
  <si>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</si>
  <si>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</si>
  <si>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</si>
  <si>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</si>
  <si>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</si>
  <si>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</si>
  <si>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</si>
  <si>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</si>
  <si>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</si>
  <si>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</si>
  <si>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</si>
  <si>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</si>
  <si>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</si>
  <si>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</si>
  <si>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</si>
  <si>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</si>
  <si>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</si>
  <si>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</si>
  <si>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</si>
  <si>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</si>
  <si>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</si>
  <si>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</si>
  <si>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</si>
  <si>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</si>
  <si>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</si>
  <si>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</si>
  <si>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</si>
  <si>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</si>
  <si>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</si>
  <si>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</si>
  <si>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</si>
  <si>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</si>
  <si>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</si>
  <si>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</si>
  <si>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</si>
  <si>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</si>
  <si>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</si>
  <si>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</si>
  <si>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</si>
  <si>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</si>
  <si>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</si>
  <si>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</si>
  <si>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</si>
  <si>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</si>
  <si>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</si>
  <si>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</si>
  <si>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</si>
  <si>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</si>
  <si>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</si>
  <si>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</si>
  <si>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</si>
  <si>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</si>
  <si>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</si>
  <si>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</si>
  <si>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</si>
  <si>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</si>
  <si>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619057A81FDD6E87103EB10E53C5F85D</t>
  </si>
  <si>
    <t>2026</t>
  </si>
  <si>
    <t>01/01/2026</t>
  </si>
  <si>
    <t>31/03/2026</t>
  </si>
  <si>
    <t>Persona servidora pública</t>
  </si>
  <si>
    <t>E13011</t>
  </si>
  <si>
    <t>Asociado B.</t>
  </si>
  <si>
    <t>Division De Ciencias Econom.-Admvas.</t>
  </si>
  <si>
    <t>Ana</t>
  </si>
  <si>
    <t>Zacapala</t>
  </si>
  <si>
    <t>Ramirez</t>
  </si>
  <si>
    <t>Mujer</t>
  </si>
  <si>
    <t>20808.8</t>
  </si>
  <si>
    <t>MONEDA NACIONAL</t>
  </si>
  <si>
    <t>15606.6</t>
  </si>
  <si>
    <t>25368179</t>
  </si>
  <si>
    <t>DEPTO DE RECURSOS HUMANOS</t>
  </si>
  <si>
    <t>28/04/2026</t>
  </si>
  <si>
    <t>NINGUNA</t>
  </si>
  <si>
    <t>FBC9372F31090F8753723E8527CD3361</t>
  </si>
  <si>
    <t>Division De Ciencias de la Tierra</t>
  </si>
  <si>
    <t>Alma Iris</t>
  </si>
  <si>
    <t>Coronado</t>
  </si>
  <si>
    <t>Solano</t>
  </si>
  <si>
    <t>25368180</t>
  </si>
  <si>
    <t>CEB56F1CADD97DCC6AB06FDAE7CBBC96</t>
  </si>
  <si>
    <t>E13010</t>
  </si>
  <si>
    <t>Asociado A</t>
  </si>
  <si>
    <t>Division De Sistemas y Computacion</t>
  </si>
  <si>
    <t>Joel Manuel</t>
  </si>
  <si>
    <t>Pastrana</t>
  </si>
  <si>
    <t>Cortes</t>
  </si>
  <si>
    <t>Hombre</t>
  </si>
  <si>
    <t>18556.75</t>
  </si>
  <si>
    <t>13917.5625</t>
  </si>
  <si>
    <t>25368181</t>
  </si>
  <si>
    <t>38D0605A132F6820325EAA6A1A9634BD</t>
  </si>
  <si>
    <t>Flavio</t>
  </si>
  <si>
    <t>Rivera</t>
  </si>
  <si>
    <t>Moran</t>
  </si>
  <si>
    <t>25368182</t>
  </si>
  <si>
    <t>AC746129379BB8414EB010CA2C009C3B</t>
  </si>
  <si>
    <t>Adela</t>
  </si>
  <si>
    <t>Jaimes</t>
  </si>
  <si>
    <t>Villalva</t>
  </si>
  <si>
    <t>25368183</t>
  </si>
  <si>
    <t>9372A9FA6E4DC3CD0248025730C70A26</t>
  </si>
  <si>
    <t>Marcela</t>
  </si>
  <si>
    <t>Lopez</t>
  </si>
  <si>
    <t>Timoteo</t>
  </si>
  <si>
    <t>25368184</t>
  </si>
  <si>
    <t>57D926CB2D1AB257BE35DE9FD6A34A0C</t>
  </si>
  <si>
    <t>P01001</t>
  </si>
  <si>
    <t>Analista Tecnico</t>
  </si>
  <si>
    <t>Departamento de Estudios profesionales</t>
  </si>
  <si>
    <t>Maria del Rocio</t>
  </si>
  <si>
    <t>Rodriguez</t>
  </si>
  <si>
    <t>Polanco</t>
  </si>
  <si>
    <t>8364</t>
  </si>
  <si>
    <t>6273</t>
  </si>
  <si>
    <t>25368275</t>
  </si>
  <si>
    <t>EC75CB26BAEEA67E6FE3C018644B8319</t>
  </si>
  <si>
    <t>Departamento De Recursos Humanos</t>
  </si>
  <si>
    <t>Ruth</t>
  </si>
  <si>
    <t>Montes</t>
  </si>
  <si>
    <t>Leal</t>
  </si>
  <si>
    <t>25368276</t>
  </si>
  <si>
    <t>4CE2F782BDA68A1F35BD8C472E85E5D4</t>
  </si>
  <si>
    <t>S08011</t>
  </si>
  <si>
    <t>Tecnico en Mantenimiento</t>
  </si>
  <si>
    <t>Departamento de Recursos Materiales y Serv. Grales</t>
  </si>
  <si>
    <t>Melchor Marcos</t>
  </si>
  <si>
    <t>Santiago</t>
  </si>
  <si>
    <t>Garcia</t>
  </si>
  <si>
    <t>25368277</t>
  </si>
  <si>
    <t>B1AE8350B42596D4E3323FEF579BE53C</t>
  </si>
  <si>
    <t>Jose Luis</t>
  </si>
  <si>
    <t>Anica</t>
  </si>
  <si>
    <t>Pachuca</t>
  </si>
  <si>
    <t>25368278</t>
  </si>
  <si>
    <t>08B621AFAADD5E5B103D80795698F290</t>
  </si>
  <si>
    <t>S14001</t>
  </si>
  <si>
    <t>Vigilante</t>
  </si>
  <si>
    <t>Aurelio</t>
  </si>
  <si>
    <t>Hernandez</t>
  </si>
  <si>
    <t>Mendoza</t>
  </si>
  <si>
    <t>25368279</t>
  </si>
  <si>
    <t>DD069B49E6761FFB02054640FC59F8E3</t>
  </si>
  <si>
    <t>Jose Manuel</t>
  </si>
  <si>
    <t>Jimenes</t>
  </si>
  <si>
    <t>25368280</t>
  </si>
  <si>
    <t>21F55C552FC8247D7D2C65A7799CE63A</t>
  </si>
  <si>
    <t>Barrios</t>
  </si>
  <si>
    <t>Santana</t>
  </si>
  <si>
    <t>25368185</t>
  </si>
  <si>
    <t>7357213ACC4B526A6D3473B835203C14</t>
  </si>
  <si>
    <t>Simon</t>
  </si>
  <si>
    <t>Cruz</t>
  </si>
  <si>
    <t>25368186</t>
  </si>
  <si>
    <t>657FE031C286CE52E7DC1094EDEDB120</t>
  </si>
  <si>
    <t>Josefina</t>
  </si>
  <si>
    <t>Bustos</t>
  </si>
  <si>
    <t>Calixto</t>
  </si>
  <si>
    <t>25368187</t>
  </si>
  <si>
    <t>29A133401E07E1DD539D3560D6B4517D</t>
  </si>
  <si>
    <t>Marcelino</t>
  </si>
  <si>
    <t>Nicolas</t>
  </si>
  <si>
    <t>25368188</t>
  </si>
  <si>
    <t>477958D07E945F0C321816C2BC9D76FD</t>
  </si>
  <si>
    <t>Depto. De Actividades Extraescolares</t>
  </si>
  <si>
    <t>Fidel</t>
  </si>
  <si>
    <t>Aguirre</t>
  </si>
  <si>
    <t>Herrera</t>
  </si>
  <si>
    <t>25368189</t>
  </si>
  <si>
    <t>ABC7467A54C167FB4F06FCE2A1AC3894</t>
  </si>
  <si>
    <t>Marisol</t>
  </si>
  <si>
    <t>Luna</t>
  </si>
  <si>
    <t>Jimenez</t>
  </si>
  <si>
    <t>25368190</t>
  </si>
  <si>
    <t>3083E47BC1CAF414503556CC1B0D19CA</t>
  </si>
  <si>
    <t>Manuel</t>
  </si>
  <si>
    <t>Avila</t>
  </si>
  <si>
    <t>Estrada</t>
  </si>
  <si>
    <t>25368281</t>
  </si>
  <si>
    <t>B3B3CF6E429954222CEF7D20D8B31E04</t>
  </si>
  <si>
    <t>Aristeo</t>
  </si>
  <si>
    <t>Baños</t>
  </si>
  <si>
    <t>Clavel</t>
  </si>
  <si>
    <t>25368282</t>
  </si>
  <si>
    <t>B95D60DF8E0D3D0379119D2DC022E615</t>
  </si>
  <si>
    <t>S06002</t>
  </si>
  <si>
    <t>Intendente</t>
  </si>
  <si>
    <t>25368283</t>
  </si>
  <si>
    <t>D1F5312B13299C4C6D40CD180EF08A0E</t>
  </si>
  <si>
    <t>Francisco</t>
  </si>
  <si>
    <t>Vargas</t>
  </si>
  <si>
    <t>Martinez</t>
  </si>
  <si>
    <t>25368284</t>
  </si>
  <si>
    <t>D4D5FD4A03609EFFE3C58691701C3331</t>
  </si>
  <si>
    <t>Sara Bertina</t>
  </si>
  <si>
    <t>Concepcion</t>
  </si>
  <si>
    <t>25368285</t>
  </si>
  <si>
    <t>0DEF4BA7A0C0F8F852CCDDF959A0D9D5</t>
  </si>
  <si>
    <t>25368286</t>
  </si>
  <si>
    <t>AA148562FAF188ADEDD87898A4BCD02D</t>
  </si>
  <si>
    <t>Carmona</t>
  </si>
  <si>
    <t>Dominguez</t>
  </si>
  <si>
    <t>25368191</t>
  </si>
  <si>
    <t>D9F80B03823FC085F06481C21463C3C8</t>
  </si>
  <si>
    <t>Gonzalo</t>
  </si>
  <si>
    <t>Angel</t>
  </si>
  <si>
    <t>Velasco</t>
  </si>
  <si>
    <t>25368192</t>
  </si>
  <si>
    <t>776F0A5B5890E9304998EE3AEE5B3121</t>
  </si>
  <si>
    <t>Israel</t>
  </si>
  <si>
    <t>Castañeda</t>
  </si>
  <si>
    <t>25368193</t>
  </si>
  <si>
    <t>E632CAEB991CFEDACD394296D6DCF693</t>
  </si>
  <si>
    <t>E13002</t>
  </si>
  <si>
    <t>Profesor de Asignatura B</t>
  </si>
  <si>
    <t>Ricardo</t>
  </si>
  <si>
    <t>Liquidano</t>
  </si>
  <si>
    <t>16107</t>
  </si>
  <si>
    <t>12080.25</t>
  </si>
  <si>
    <t>25368194</t>
  </si>
  <si>
    <t>0A890E9666F7D6D2586DDD3C16179418</t>
  </si>
  <si>
    <t>Eloy</t>
  </si>
  <si>
    <t>Molina</t>
  </si>
  <si>
    <t>25368195</t>
  </si>
  <si>
    <t>35D194518628F9713F85480ED0F306BE</t>
  </si>
  <si>
    <t>Pablo</t>
  </si>
  <si>
    <t>Perez</t>
  </si>
  <si>
    <t>Lucas</t>
  </si>
  <si>
    <t>25368196</t>
  </si>
  <si>
    <t>A1A5B2D2D61C599C466617AF81C970A4</t>
  </si>
  <si>
    <t>Jonas</t>
  </si>
  <si>
    <t>25368287</t>
  </si>
  <si>
    <t>649E47F1E01FEDBA40AE15C1D6F94D7C</t>
  </si>
  <si>
    <t>Porfirio</t>
  </si>
  <si>
    <t>Gallardo</t>
  </si>
  <si>
    <t>Salmeron</t>
  </si>
  <si>
    <t>25368288</t>
  </si>
  <si>
    <t>DBB96615B3B84D5932B8A30272284F2D</t>
  </si>
  <si>
    <t>Eduardo</t>
  </si>
  <si>
    <t>Javier</t>
  </si>
  <si>
    <t>25368289</t>
  </si>
  <si>
    <t>9596FCD72A212102DC75588487158E7A</t>
  </si>
  <si>
    <t>Alma Ines</t>
  </si>
  <si>
    <t>25368197</t>
  </si>
  <si>
    <t>98DAD3D0745576BE5344438B28255BD7</t>
  </si>
  <si>
    <t>Moises</t>
  </si>
  <si>
    <t>25368198</t>
  </si>
  <si>
    <t>1E7D82C0536C917666FA715C0C307B3C</t>
  </si>
  <si>
    <t>Karla Ivett</t>
  </si>
  <si>
    <t>Pichardo</t>
  </si>
  <si>
    <t>25368199</t>
  </si>
  <si>
    <t>977FBCF4B82DEEBA0D5CF1B2C39431AD</t>
  </si>
  <si>
    <t>Gilberto</t>
  </si>
  <si>
    <t>Nava</t>
  </si>
  <si>
    <t>25368200</t>
  </si>
  <si>
    <t>E0563AB292249628E5423B299C83D1D5</t>
  </si>
  <si>
    <t>Fernando</t>
  </si>
  <si>
    <t>Salinas</t>
  </si>
  <si>
    <t>25368201</t>
  </si>
  <si>
    <t>FECC2EE4AD096C4B40097BD2AF712FA7</t>
  </si>
  <si>
    <t>Diana Gabriela</t>
  </si>
  <si>
    <t>Guzman</t>
  </si>
  <si>
    <t>Parral</t>
  </si>
  <si>
    <t>25368202</t>
  </si>
  <si>
    <t>3E37BD2333F0FFFF9D52B3A39F25A54C</t>
  </si>
  <si>
    <t>Hector Juan</t>
  </si>
  <si>
    <t>13422.5</t>
  </si>
  <si>
    <t>10066.875</t>
  </si>
  <si>
    <t>25368203</t>
  </si>
  <si>
    <t>D4980BB32A5FE63EDB2AD26ABB9FA1DB</t>
  </si>
  <si>
    <t>E13001</t>
  </si>
  <si>
    <t>Profesor de Asignatura A</t>
  </si>
  <si>
    <t>Emilio</t>
  </si>
  <si>
    <t>Alvarez</t>
  </si>
  <si>
    <t>14125.5</t>
  </si>
  <si>
    <t>10594.125</t>
  </si>
  <si>
    <t>25368204</t>
  </si>
  <si>
    <t>60A8EB8E029A2266A4DE23DFFD5C8F52</t>
  </si>
  <si>
    <t>Modesto</t>
  </si>
  <si>
    <t>Rojas</t>
  </si>
  <si>
    <t>Castro</t>
  </si>
  <si>
    <t>25368205</t>
  </si>
  <si>
    <t>1CA02F9CFF26DBBBAEA3E43BCF89B819</t>
  </si>
  <si>
    <t>Luis</t>
  </si>
  <si>
    <t>Ruiz</t>
  </si>
  <si>
    <t>25368206</t>
  </si>
  <si>
    <t>204FAFC81A97B7DF7842DC6591276885</t>
  </si>
  <si>
    <t>Raul</t>
  </si>
  <si>
    <t>Mejia</t>
  </si>
  <si>
    <t>25368207</t>
  </si>
  <si>
    <t>2CCB907403ACABE8483D770ACCC9A95F</t>
  </si>
  <si>
    <t>Delfino</t>
  </si>
  <si>
    <t>25368208</t>
  </si>
  <si>
    <t>506EB33D15C206CF387272A91D7124A1</t>
  </si>
  <si>
    <t>Noe</t>
  </si>
  <si>
    <t>Galicia</t>
  </si>
  <si>
    <t>Ramos</t>
  </si>
  <si>
    <t>25368209</t>
  </si>
  <si>
    <t>B9B4E7ECD06626C0E4792C44D69FA1D2</t>
  </si>
  <si>
    <t>Odin Monel</t>
  </si>
  <si>
    <t>Jholiva</t>
  </si>
  <si>
    <t>Peña</t>
  </si>
  <si>
    <t>25368210</t>
  </si>
  <si>
    <t>A2996EE4214CF8A149A7C5EEA1F3C81F</t>
  </si>
  <si>
    <t>Zenen</t>
  </si>
  <si>
    <t>25368211</t>
  </si>
  <si>
    <t>61CAF2F63000265D7E63B329C14F7C8C</t>
  </si>
  <si>
    <t>Luis Bernardo</t>
  </si>
  <si>
    <t>Gonzalez</t>
  </si>
  <si>
    <t>25368212</t>
  </si>
  <si>
    <t>DF00082BBE0B7DE609941D5BC87F0636</t>
  </si>
  <si>
    <t>Luis Francisco</t>
  </si>
  <si>
    <t>Rivero</t>
  </si>
  <si>
    <t>Larrea</t>
  </si>
  <si>
    <t>25368213</t>
  </si>
  <si>
    <t>2A7A8AC9CF516051F91958183EB1D981</t>
  </si>
  <si>
    <t>Omar</t>
  </si>
  <si>
    <t>Mozo</t>
  </si>
  <si>
    <t>25368214</t>
  </si>
  <si>
    <t>9B90D08B81FEFDD57A225EA2D8E2B66F</t>
  </si>
  <si>
    <t>Oscar Manuel</t>
  </si>
  <si>
    <t>Medel</t>
  </si>
  <si>
    <t>25368215</t>
  </si>
  <si>
    <t>9F833DA269E3DFC002D972FB4F37A774</t>
  </si>
  <si>
    <t>Gladys Yolanda</t>
  </si>
  <si>
    <t>Vazquez</t>
  </si>
  <si>
    <t>Morales</t>
  </si>
  <si>
    <t>25368216</t>
  </si>
  <si>
    <t>06E15B5AC109F623897CA6EACCF1E1CC</t>
  </si>
  <si>
    <t>Jorge Alberto</t>
  </si>
  <si>
    <t>Montor</t>
  </si>
  <si>
    <t>25368217</t>
  </si>
  <si>
    <t>27AAED13700C2E029680098931A02ECB</t>
  </si>
  <si>
    <t>Jesus Alfredo</t>
  </si>
  <si>
    <t>Portillo</t>
  </si>
  <si>
    <t>25368218</t>
  </si>
  <si>
    <t>DE766A6C5C404AF744B99CA19FCC3EF1</t>
  </si>
  <si>
    <t>Gabriel</t>
  </si>
  <si>
    <t>Castrejon</t>
  </si>
  <si>
    <t>Alcaraz</t>
  </si>
  <si>
    <t>25368219</t>
  </si>
  <si>
    <t>DD928FA189411B91E0D3CD26951E718C</t>
  </si>
  <si>
    <t>Cirilo</t>
  </si>
  <si>
    <t>Acevedo</t>
  </si>
  <si>
    <t>11771.25</t>
  </si>
  <si>
    <t>8828.4375</t>
  </si>
  <si>
    <t>25368220</t>
  </si>
  <si>
    <t>32E3C684872FB09F88A41629BC3A1865</t>
  </si>
  <si>
    <t>Lizbeth</t>
  </si>
  <si>
    <t>Evaristo</t>
  </si>
  <si>
    <t>Reyes</t>
  </si>
  <si>
    <t>25368221</t>
  </si>
  <si>
    <t>643C2F48AF04353478254280D832FECD</t>
  </si>
  <si>
    <t>Arturo</t>
  </si>
  <si>
    <t>Solis</t>
  </si>
  <si>
    <t>25368222</t>
  </si>
  <si>
    <t>545982D0CB723B97C2FF0B2E194A0318</t>
  </si>
  <si>
    <t>Victor Manuel</t>
  </si>
  <si>
    <t>Guillen</t>
  </si>
  <si>
    <t>25368223</t>
  </si>
  <si>
    <t>59436C25AD93D95474206715A024E3FC</t>
  </si>
  <si>
    <t>Gil Antonio</t>
  </si>
  <si>
    <t>25368224</t>
  </si>
  <si>
    <t>65A6A879532A6D2BECFB6D16B0D569A3</t>
  </si>
  <si>
    <t>Pedro</t>
  </si>
  <si>
    <t>9417</t>
  </si>
  <si>
    <t>7062.75</t>
  </si>
  <si>
    <t>25368225</t>
  </si>
  <si>
    <t>6BC5355DA1B1783041897D8C0AFDD164</t>
  </si>
  <si>
    <t>Janeth Benita</t>
  </si>
  <si>
    <t>Gomez</t>
  </si>
  <si>
    <t>25368226</t>
  </si>
  <si>
    <t>556B2FC5B956BB6D8BDC1DE72735885F</t>
  </si>
  <si>
    <t>Rafael</t>
  </si>
  <si>
    <t>Clemente</t>
  </si>
  <si>
    <t>Aparicio</t>
  </si>
  <si>
    <t>8946.15</t>
  </si>
  <si>
    <t>6709.6125</t>
  </si>
  <si>
    <t>25368227</t>
  </si>
  <si>
    <t>CA45E9948BE98D3E4E343616D1451DA1</t>
  </si>
  <si>
    <t>Araceli</t>
  </si>
  <si>
    <t>Quiroz</t>
  </si>
  <si>
    <t>25368228</t>
  </si>
  <si>
    <t>AEA67C3A070B7029AC990260F7FB2CA1</t>
  </si>
  <si>
    <t>Maria Marlene</t>
  </si>
  <si>
    <t>Monforte</t>
  </si>
  <si>
    <t>25368229</t>
  </si>
  <si>
    <t>B743DA9CD4386324C095ED97CE2C9CC5</t>
  </si>
  <si>
    <t>Mayren</t>
  </si>
  <si>
    <t>Hilario</t>
  </si>
  <si>
    <t>Castillo</t>
  </si>
  <si>
    <t>25368230</t>
  </si>
  <si>
    <t>377CDB204F3572C5E6F9A03C4E6FE882</t>
  </si>
  <si>
    <t>Salvador</t>
  </si>
  <si>
    <t>Lorenzo</t>
  </si>
  <si>
    <t>25368231</t>
  </si>
  <si>
    <t>78582A9E8478BE3FA90987E85C7F93E4</t>
  </si>
  <si>
    <t>Alejandro</t>
  </si>
  <si>
    <t>Torres</t>
  </si>
  <si>
    <t>25368232</t>
  </si>
  <si>
    <t>2D8F40DBA1675102219C982A1A1E6398</t>
  </si>
  <si>
    <t>Persona servidora pública eventual</t>
  </si>
  <si>
    <t>ITS0001</t>
  </si>
  <si>
    <t>Director General</t>
  </si>
  <si>
    <t>Direccion General</t>
  </si>
  <si>
    <t>Margarita Cristina</t>
  </si>
  <si>
    <t>Guevara</t>
  </si>
  <si>
    <t>51720.35</t>
  </si>
  <si>
    <t>38790.2625</t>
  </si>
  <si>
    <t>25368145</t>
  </si>
  <si>
    <t>69788AC7ECE76E95E8FD013752774980</t>
  </si>
  <si>
    <t>ITS0002</t>
  </si>
  <si>
    <t>Subdirector de Planeacion</t>
  </si>
  <si>
    <t>Subdireccion de planeacion</t>
  </si>
  <si>
    <t>Mario de Jesus</t>
  </si>
  <si>
    <t>Santos</t>
  </si>
  <si>
    <t>39989.65</t>
  </si>
  <si>
    <t>29992.2375</t>
  </si>
  <si>
    <t>25368146</t>
  </si>
  <si>
    <t>27E0E0247CEB7EE8F7D1220D9874037D</t>
  </si>
  <si>
    <t>Subdirector de Vinculacion</t>
  </si>
  <si>
    <t>Subdireccion de Vinculacion</t>
  </si>
  <si>
    <t>Jhonatan</t>
  </si>
  <si>
    <t>Añorve</t>
  </si>
  <si>
    <t>25368147</t>
  </si>
  <si>
    <t>78D15CC9722CA2D2BC336F3610C7CFE4</t>
  </si>
  <si>
    <t>Marvin Sinhue</t>
  </si>
  <si>
    <t>Robles</t>
  </si>
  <si>
    <t>25368233</t>
  </si>
  <si>
    <t>8E764053AE134A4AF22CB9B7F6A5890C</t>
  </si>
  <si>
    <t>Departamento de Ciencias de la Tierra</t>
  </si>
  <si>
    <t>Gadiel Jhotsan</t>
  </si>
  <si>
    <t>Mateos</t>
  </si>
  <si>
    <t>Celio</t>
  </si>
  <si>
    <t>25368234</t>
  </si>
  <si>
    <t>1949A6A991C205C1ADE887FB984B57A0</t>
  </si>
  <si>
    <t>A01001</t>
  </si>
  <si>
    <t>Jefe de Oficina</t>
  </si>
  <si>
    <t>Subdireccion de Planeacion</t>
  </si>
  <si>
    <t>Estela</t>
  </si>
  <si>
    <t>10042.1</t>
  </si>
  <si>
    <t>7531.575</t>
  </si>
  <si>
    <t>25368235</t>
  </si>
  <si>
    <t>231900052897EDC8C86208C4E30A4B9B</t>
  </si>
  <si>
    <t>Depto. De Centro de Informacion</t>
  </si>
  <si>
    <t>Prado</t>
  </si>
  <si>
    <t>Juarez</t>
  </si>
  <si>
    <t>25368236</t>
  </si>
  <si>
    <t>40CE914A8049C69792E0A836531B2BBF</t>
  </si>
  <si>
    <t>Jony</t>
  </si>
  <si>
    <t>Ortiz</t>
  </si>
  <si>
    <t>25368237</t>
  </si>
  <si>
    <t>E0FEB7A50BDB297A3A9180A756370FC9</t>
  </si>
  <si>
    <t>Division de Centros de computo</t>
  </si>
  <si>
    <t>Ismael</t>
  </si>
  <si>
    <t>Zeferino</t>
  </si>
  <si>
    <t>25368238</t>
  </si>
  <si>
    <t>8409476C0B62EC67244E60A146B7E065</t>
  </si>
  <si>
    <t>Subdirector Academico</t>
  </si>
  <si>
    <t>Subdireccion Academica</t>
  </si>
  <si>
    <t>Marbella</t>
  </si>
  <si>
    <t>25368148</t>
  </si>
  <si>
    <t>1FB55679CBF3B0923D71DA8F9BE9020E</t>
  </si>
  <si>
    <t>Subdirector de Servicios Administrativos</t>
  </si>
  <si>
    <t>Subdireccion de Servicios Administrativos</t>
  </si>
  <si>
    <t>Baltazar</t>
  </si>
  <si>
    <t>Carbajal</t>
  </si>
  <si>
    <t>25368149</t>
  </si>
  <si>
    <t>D8C2F897AB9ABECA46FC66D6F665BC6D</t>
  </si>
  <si>
    <t>ITS0003</t>
  </si>
  <si>
    <t>Jefe de Division De Ingenieria en Tecnologias de la Informacion y comunicaciones</t>
  </si>
  <si>
    <t>Division De Ingenieria en Tecnologias de la Informacion y comunicaciones</t>
  </si>
  <si>
    <t>Julio Cesar</t>
  </si>
  <si>
    <t>Rendon</t>
  </si>
  <si>
    <t>34562.8</t>
  </si>
  <si>
    <t>25922.1</t>
  </si>
  <si>
    <t>25368150</t>
  </si>
  <si>
    <t>4D0B269309BE98AC5FA6489B168DEF99</t>
  </si>
  <si>
    <t>Jefe de Division de Ingenieria Civil</t>
  </si>
  <si>
    <t>Division De Ingenieria Civil</t>
  </si>
  <si>
    <t>Romana Josefa</t>
  </si>
  <si>
    <t>Lagunas</t>
  </si>
  <si>
    <t>25368151</t>
  </si>
  <si>
    <t>A322467C2ED08FFA4D6A2951D56F0AD6</t>
  </si>
  <si>
    <t>A01024</t>
  </si>
  <si>
    <t>Nadia Lizbeth</t>
  </si>
  <si>
    <t>Martiinez</t>
  </si>
  <si>
    <t>25368239</t>
  </si>
  <si>
    <t>83FF75C49242F8298BD5DA8A0507FB87</t>
  </si>
  <si>
    <t>E-13004</t>
  </si>
  <si>
    <t>Tec. Docente de Asignatura B</t>
  </si>
  <si>
    <t>Depto. De Desarrollo academico</t>
  </si>
  <si>
    <t>Miguel</t>
  </si>
  <si>
    <t>Arcos</t>
  </si>
  <si>
    <t>13842</t>
  </si>
  <si>
    <t>10381.5</t>
  </si>
  <si>
    <t>25368240</t>
  </si>
  <si>
    <t>7C71733E7C4F1AF8A6AD23E3FBC6C874</t>
  </si>
  <si>
    <t>Depto. De Planeacion, Program., Presup. Y Construccion</t>
  </si>
  <si>
    <t>Diega</t>
  </si>
  <si>
    <t>Cipriano</t>
  </si>
  <si>
    <t>Salazar</t>
  </si>
  <si>
    <t>15380</t>
  </si>
  <si>
    <t>11535</t>
  </si>
  <si>
    <t>25368241</t>
  </si>
  <si>
    <t>0CC5D54E6DB32FC8E3B540CB9D788445</t>
  </si>
  <si>
    <t>E13003</t>
  </si>
  <si>
    <t>Tecnico Docente de Asignatura A</t>
  </si>
  <si>
    <t>Division De Recursos Financieros</t>
  </si>
  <si>
    <t>Irma</t>
  </si>
  <si>
    <t>12409.2</t>
  </si>
  <si>
    <t>9306.9</t>
  </si>
  <si>
    <t>25368242</t>
  </si>
  <si>
    <t>0247469E982321A4995EBB0B6F196DB9</t>
  </si>
  <si>
    <t>CF33116</t>
  </si>
  <si>
    <t>Tecnico Especializado</t>
  </si>
  <si>
    <t>Departamento De Control Escolar</t>
  </si>
  <si>
    <t>Jesus Daniel</t>
  </si>
  <si>
    <t>Sotelo</t>
  </si>
  <si>
    <t>11089.45</t>
  </si>
  <si>
    <t>8317.0875</t>
  </si>
  <si>
    <t>25368243</t>
  </si>
  <si>
    <t>3EE1201AF4857D14D2E2C3CB15DD5145</t>
  </si>
  <si>
    <t>CF53455</t>
  </si>
  <si>
    <t>Secretaria de Director General</t>
  </si>
  <si>
    <t>Elda</t>
  </si>
  <si>
    <t>25368244</t>
  </si>
  <si>
    <t>C7E29F4F1C5654A6995ABF81EA7ACF05</t>
  </si>
  <si>
    <t>Jefe de Division De Contador Publico</t>
  </si>
  <si>
    <t>Division De Contador Publico</t>
  </si>
  <si>
    <t>Raquel</t>
  </si>
  <si>
    <t>Espinoza</t>
  </si>
  <si>
    <t>25368152</t>
  </si>
  <si>
    <t>500F4B762BF22C23A984324C18B4FFFF</t>
  </si>
  <si>
    <t>Jefe de Division De Ingenieria Ectromecanica</t>
  </si>
  <si>
    <t>Jefe de Division De  Ingenieria Ectromecanica</t>
  </si>
  <si>
    <t>Division De  Ingenieria Ectromecanica</t>
  </si>
  <si>
    <t>Nelther</t>
  </si>
  <si>
    <t>Magaña</t>
  </si>
  <si>
    <t>del Carmen</t>
  </si>
  <si>
    <t>25368153</t>
  </si>
  <si>
    <t>CEC19A63760B03DDAC27266D72930159</t>
  </si>
  <si>
    <t>Jefe de Departamento de Recursos Financieros</t>
  </si>
  <si>
    <t>Departamento De Recursos Financieros</t>
  </si>
  <si>
    <t>Daniela</t>
  </si>
  <si>
    <t>25368154</t>
  </si>
  <si>
    <t>A1F1D80057A5AAE6CCFA62EEFBCC8E34</t>
  </si>
  <si>
    <t>ITS0004</t>
  </si>
  <si>
    <t>Jefe de Departamento de Residencias y Servicio Social</t>
  </si>
  <si>
    <t>Departamento de Residencias y Servicio Social</t>
  </si>
  <si>
    <t>Fernando Alberto</t>
  </si>
  <si>
    <t>24503.65</t>
  </si>
  <si>
    <t>18377.7375</t>
  </si>
  <si>
    <t>25368155</t>
  </si>
  <si>
    <t>86B36F85690326D761D6DACF91CAE97A</t>
  </si>
  <si>
    <t>Jefe de Departamento de Desarrollo Academico</t>
  </si>
  <si>
    <t>Departamento De Desarrollo Academico</t>
  </si>
  <si>
    <t>Giovanni</t>
  </si>
  <si>
    <t>Onofre</t>
  </si>
  <si>
    <t>25368156</t>
  </si>
  <si>
    <t>3117534F1D7C167380B46F19F235387D</t>
  </si>
  <si>
    <t>Jefe de Departamento De Control Escolar</t>
  </si>
  <si>
    <t>Ana Lilia</t>
  </si>
  <si>
    <t>Rojo</t>
  </si>
  <si>
    <t>25368157</t>
  </si>
  <si>
    <t>7DDEE5871C42E8CDD29548B1DB317604</t>
  </si>
  <si>
    <t>F34280</t>
  </si>
  <si>
    <t>Secretaria de Subdirector</t>
  </si>
  <si>
    <t>Teresa</t>
  </si>
  <si>
    <t>Silverio</t>
  </si>
  <si>
    <t>25368245</t>
  </si>
  <si>
    <t>1DB773F866E1F697B3C4E69E7195E8D2</t>
  </si>
  <si>
    <t>CF34280</t>
  </si>
  <si>
    <t>Miriam</t>
  </si>
  <si>
    <t>Moreno</t>
  </si>
  <si>
    <t>25368246</t>
  </si>
  <si>
    <t>8ACB015AABD45AD51306937F1E8A7F8F</t>
  </si>
  <si>
    <t>Secretario de subdirector</t>
  </si>
  <si>
    <t>Departamento de Recursos Humanos</t>
  </si>
  <si>
    <t>Acosta</t>
  </si>
  <si>
    <t>25368247</t>
  </si>
  <si>
    <t>E9CE63372D8831923CF7FC790AA7E2F8</t>
  </si>
  <si>
    <t>CF34004</t>
  </si>
  <si>
    <t>Secretaria de Jefe de Departamento</t>
  </si>
  <si>
    <t>De Jesus</t>
  </si>
  <si>
    <t>25368248</t>
  </si>
  <si>
    <t>7ED25ACF6CED56508B2F5F8264FCCB62</t>
  </si>
  <si>
    <t>Arena</t>
  </si>
  <si>
    <t>25368249</t>
  </si>
  <si>
    <t>71498519FE797A306F7850548C8A6694</t>
  </si>
  <si>
    <t>Leonidez</t>
  </si>
  <si>
    <t>Benito</t>
  </si>
  <si>
    <t>25368250</t>
  </si>
  <si>
    <t>3FD24A5C91E7FED84317EAF19A6B4634</t>
  </si>
  <si>
    <t>Jefe de Departamento Difusion y Actividades Extraescolares</t>
  </si>
  <si>
    <t>Departamento de Difusion y Actividades Extraescolares</t>
  </si>
  <si>
    <t>Ernelmi</t>
  </si>
  <si>
    <t>25368158</t>
  </si>
  <si>
    <t>9F9403FFBF1C6C331D5AB9D81C3F7DFD</t>
  </si>
  <si>
    <t>Jefe de Departamento de Ciencias Basicas</t>
  </si>
  <si>
    <t>Departamento De Ciencias Basicas</t>
  </si>
  <si>
    <t>Amavelig Lizeth</t>
  </si>
  <si>
    <t>25368159</t>
  </si>
  <si>
    <t>F95CE0B0A79B287D32C1943EB1B80C00</t>
  </si>
  <si>
    <t>Jefe de Departamento de Recursos Humanos</t>
  </si>
  <si>
    <t>Emma</t>
  </si>
  <si>
    <t>Bautista</t>
  </si>
  <si>
    <t>25368160</t>
  </si>
  <si>
    <t>C87BBC93996AF580897D9C724FC5A01D</t>
  </si>
  <si>
    <t>Edith</t>
  </si>
  <si>
    <t>25368251</t>
  </si>
  <si>
    <t>052DBBB0DD96C3359CF89829ECB1EE52</t>
  </si>
  <si>
    <t>Cristel Italia</t>
  </si>
  <si>
    <t>Lumbreras</t>
  </si>
  <si>
    <t>25368252</t>
  </si>
  <si>
    <t>90CC363E4D7D50B87C59520CAA824E1F</t>
  </si>
  <si>
    <t>P16004</t>
  </si>
  <si>
    <t>Psicologa</t>
  </si>
  <si>
    <t>Karla Maria</t>
  </si>
  <si>
    <t>Verduzco</t>
  </si>
  <si>
    <t>10551.4</t>
  </si>
  <si>
    <t>7913.55</t>
  </si>
  <si>
    <t>25368253</t>
  </si>
  <si>
    <t>AA75C1BD916C60917380F4F85016C681</t>
  </si>
  <si>
    <t>Psicologo</t>
  </si>
  <si>
    <t>Isaac Alejandro</t>
  </si>
  <si>
    <t>Nieto</t>
  </si>
  <si>
    <t>10145.6</t>
  </si>
  <si>
    <t>7609.2</t>
  </si>
  <si>
    <t>25368254</t>
  </si>
  <si>
    <t>987364B453CC63BFCD6410AF9FAA7727</t>
  </si>
  <si>
    <t>P13006</t>
  </si>
  <si>
    <t>Medico General</t>
  </si>
  <si>
    <t>Jesus</t>
  </si>
  <si>
    <t>Barragan</t>
  </si>
  <si>
    <t>25368255</t>
  </si>
  <si>
    <t>3BBBA2544E72F774D579362B65AD2533</t>
  </si>
  <si>
    <t>Olimpia</t>
  </si>
  <si>
    <t>Brito</t>
  </si>
  <si>
    <t>25368256</t>
  </si>
  <si>
    <t>0B6B740B7C546E0884BA77BF1306E7BA</t>
  </si>
  <si>
    <t>Jefe de Departamento de Estadistica, Innovacion y Calidad</t>
  </si>
  <si>
    <t>Departamento De Estadistica, Innovacion y Calidad</t>
  </si>
  <si>
    <t>Liliana Guadalupe</t>
  </si>
  <si>
    <t>Arellano</t>
  </si>
  <si>
    <t>Salgado</t>
  </si>
  <si>
    <t>25368161</t>
  </si>
  <si>
    <t>D0E25459403BD218DFC99C98D353C834</t>
  </si>
  <si>
    <t>Jefe de Departamento de Recursos Materiales y Servicios Generales</t>
  </si>
  <si>
    <t>Departamento de Recursos Materiales y Servicios Generales</t>
  </si>
  <si>
    <t>Rubi</t>
  </si>
  <si>
    <t>Nestor</t>
  </si>
  <si>
    <t>25368162</t>
  </si>
  <si>
    <t>3DB7CF5CD4F8363449E5284915EE7E77</t>
  </si>
  <si>
    <t>Jefe de Departamento de Gestion Tecnologica y Vinculacion</t>
  </si>
  <si>
    <t>Departamento De Gestion Tecnologia y Vinculacion</t>
  </si>
  <si>
    <t>Veronica</t>
  </si>
  <si>
    <t>Melo</t>
  </si>
  <si>
    <t>25368163</t>
  </si>
  <si>
    <t>98942189DA2493CCACA46310B483F979</t>
  </si>
  <si>
    <t>Jefe de Departamento de Planeacion, Programacion, presupuesto y Construccion</t>
  </si>
  <si>
    <t>Departamento de Planeacion, Programacion, presupuesto y Construccion</t>
  </si>
  <si>
    <t>Roberto</t>
  </si>
  <si>
    <t>Roldan</t>
  </si>
  <si>
    <t>25368164</t>
  </si>
  <si>
    <t>7185C91632D58DD0EC72DB783EE16211</t>
  </si>
  <si>
    <t>E13013</t>
  </si>
  <si>
    <t>Titular A.</t>
  </si>
  <si>
    <t>26952.3</t>
  </si>
  <si>
    <t>20214.225</t>
  </si>
  <si>
    <t>25368165</t>
  </si>
  <si>
    <t>57C875E4BEDF2B414457BBB43A92C471</t>
  </si>
  <si>
    <t>Eleuterio Silvano</t>
  </si>
  <si>
    <t>25368166</t>
  </si>
  <si>
    <t>248E14861DE423294FC421DAE3E03547</t>
  </si>
  <si>
    <t>S13008</t>
  </si>
  <si>
    <t>Chofer de Director</t>
  </si>
  <si>
    <t>25368257</t>
  </si>
  <si>
    <t>F7694631A13B655C7AD8A176FA1915A1</t>
  </si>
  <si>
    <t>T06207</t>
  </si>
  <si>
    <t>Capturista</t>
  </si>
  <si>
    <t>Depto. De Recursos materiales y Servicios</t>
  </si>
  <si>
    <t>Luis Arturo</t>
  </si>
  <si>
    <t>Aguilar</t>
  </si>
  <si>
    <t>25368258</t>
  </si>
  <si>
    <t>7C6CB6DCC5D574295434C4B74DAF6E89</t>
  </si>
  <si>
    <t>Centro de Computo</t>
  </si>
  <si>
    <t>Mayo</t>
  </si>
  <si>
    <t>Petatan</t>
  </si>
  <si>
    <t>25368259</t>
  </si>
  <si>
    <t>D72E55ADEC53D564090B918218269362</t>
  </si>
  <si>
    <t>Ambrosio</t>
  </si>
  <si>
    <t>Perea</t>
  </si>
  <si>
    <t>25368260</t>
  </si>
  <si>
    <t>E2EB1DBE935A873212BACC42B3E587FC</t>
  </si>
  <si>
    <t>A08004</t>
  </si>
  <si>
    <t>Laboratorista</t>
  </si>
  <si>
    <t>Depto. De Talleres y Laboratorios de Civil</t>
  </si>
  <si>
    <t>Manuel Antonio</t>
  </si>
  <si>
    <t>Sandoval</t>
  </si>
  <si>
    <t>25368261</t>
  </si>
  <si>
    <t>83813F6D399BDC194A68DAAD9275AC71</t>
  </si>
  <si>
    <t>Rosa Estela</t>
  </si>
  <si>
    <t>25368262</t>
  </si>
  <si>
    <t>87ADF81899FCE10FB1C2753CC357CA17</t>
  </si>
  <si>
    <t>Isidro</t>
  </si>
  <si>
    <t>Zolano</t>
  </si>
  <si>
    <t>25368167</t>
  </si>
  <si>
    <t>D76E84D56D30C6D45D7914BFB097D393</t>
  </si>
  <si>
    <t>Catalina</t>
  </si>
  <si>
    <t>25368168</t>
  </si>
  <si>
    <t>7448EC81C5A6C2F00506A09818B93826</t>
  </si>
  <si>
    <t>Maribel</t>
  </si>
  <si>
    <t>25368169</t>
  </si>
  <si>
    <t>220213CE972EDE079D40E9E1F17477AD</t>
  </si>
  <si>
    <t>Luciano</t>
  </si>
  <si>
    <t>Mendez</t>
  </si>
  <si>
    <t>25368170</t>
  </si>
  <si>
    <t>95A8F441ED75E4EB10B9839D6FCA4CCC</t>
  </si>
  <si>
    <t>Sandra Luz</t>
  </si>
  <si>
    <t>Villafaña</t>
  </si>
  <si>
    <t>25368171</t>
  </si>
  <si>
    <t>E9ACB84BCC60F68615C914AC3959F395</t>
  </si>
  <si>
    <t>E13012</t>
  </si>
  <si>
    <t>Asociado C.</t>
  </si>
  <si>
    <t>Cariño</t>
  </si>
  <si>
    <t>23314.35</t>
  </si>
  <si>
    <t>17485.7625</t>
  </si>
  <si>
    <t>25368172</t>
  </si>
  <si>
    <t>4082186199742555ED509391DD6C1AD4</t>
  </si>
  <si>
    <t>T16005</t>
  </si>
  <si>
    <t>Maria Yenifer</t>
  </si>
  <si>
    <t>25368263</t>
  </si>
  <si>
    <t>7439D5D6005C7D1B4B0F25C5300D49DC</t>
  </si>
  <si>
    <t>T05003</t>
  </si>
  <si>
    <t>Bibliotecaria</t>
  </si>
  <si>
    <t>Adriana Yoana</t>
  </si>
  <si>
    <t>Terrazas</t>
  </si>
  <si>
    <t>25368264</t>
  </si>
  <si>
    <t>CD992FB27987E4DA9A6E974A593D67F0</t>
  </si>
  <si>
    <t>Maria Concepcion</t>
  </si>
  <si>
    <t>25368265</t>
  </si>
  <si>
    <t>E663278B1851DE0B16ABB607973DD082</t>
  </si>
  <si>
    <t>Auxiliar Administrativo</t>
  </si>
  <si>
    <t>25368266</t>
  </si>
  <si>
    <t>861BF76A72B0AC5618B465FFEC08451D</t>
  </si>
  <si>
    <t>Erick Alfredo</t>
  </si>
  <si>
    <t>Rueda</t>
  </si>
  <si>
    <t>25368267</t>
  </si>
  <si>
    <t>EB0578E88D8177825309B87C818E913D</t>
  </si>
  <si>
    <t>Taquimecanografa</t>
  </si>
  <si>
    <t>Edgar Jose</t>
  </si>
  <si>
    <t>Rios</t>
  </si>
  <si>
    <t>25368268</t>
  </si>
  <si>
    <t>C9BFC9CCBDEA0ECC8CAE93CB5FFEA6D0</t>
  </si>
  <si>
    <t>Blanca Julia</t>
  </si>
  <si>
    <t>25368173</t>
  </si>
  <si>
    <t>43C9631C5B948B79BA75B2320AA58690</t>
  </si>
  <si>
    <t>Carlos</t>
  </si>
  <si>
    <t>Aguilera</t>
  </si>
  <si>
    <t>25368174</t>
  </si>
  <si>
    <t>4F8AF90EBB3EC1397EE6B4DF63FCB4D9</t>
  </si>
  <si>
    <t>Flores</t>
  </si>
  <si>
    <t>25368175</t>
  </si>
  <si>
    <t>418A803BD0D14247C1661A7EF9ED7C9D</t>
  </si>
  <si>
    <t>Dora</t>
  </si>
  <si>
    <t>25368176</t>
  </si>
  <si>
    <t>7D99FDCD4EE0C52C274F2002BCB71D4D</t>
  </si>
  <si>
    <t>Asociado B</t>
  </si>
  <si>
    <t>Antonio</t>
  </si>
  <si>
    <t>Guatemala</t>
  </si>
  <si>
    <t>Sevilla</t>
  </si>
  <si>
    <t>25368177</t>
  </si>
  <si>
    <t>188A4CBCE8B20FC91634C751D945D7D9</t>
  </si>
  <si>
    <t>Alberta</t>
  </si>
  <si>
    <t>25368178</t>
  </si>
  <si>
    <t>004B4A2B1C14395F6E5B7BC6660278BA</t>
  </si>
  <si>
    <t>P01002</t>
  </si>
  <si>
    <t>Analista Especializado</t>
  </si>
  <si>
    <t>Ana Maria Bonfilia</t>
  </si>
  <si>
    <t>25368269</t>
  </si>
  <si>
    <t>851AF43E5D97990FDC2C4FBA69BF0BBF</t>
  </si>
  <si>
    <t>Elideth</t>
  </si>
  <si>
    <t>25368270</t>
  </si>
  <si>
    <t>2D51AAB355A82E37217FD6F59EB6E793</t>
  </si>
  <si>
    <t>Patricia</t>
  </si>
  <si>
    <t>Almazan</t>
  </si>
  <si>
    <t>25368271</t>
  </si>
  <si>
    <t>A3F8668F1B82E7705FBEDD6B9091DE63</t>
  </si>
  <si>
    <t>Martha Elena</t>
  </si>
  <si>
    <t>Patricio</t>
  </si>
  <si>
    <t>25368272</t>
  </si>
  <si>
    <t>D7FCFF0A1DBEA80F68C09E32A126EC15</t>
  </si>
  <si>
    <t>A08003</t>
  </si>
  <si>
    <t>Delia Angela</t>
  </si>
  <si>
    <t>Davila</t>
  </si>
  <si>
    <t>25368273</t>
  </si>
  <si>
    <t>2CC7F99813FD8D3A0ED6F911368C2661</t>
  </si>
  <si>
    <t>Veronica Guadalupe</t>
  </si>
  <si>
    <t>Marquez</t>
  </si>
  <si>
    <t>Ojeda</t>
  </si>
  <si>
    <t>25368274</t>
  </si>
  <si>
    <t>Funcionaria (o)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</si>
  <si>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</si>
  <si>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</si>
  <si>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</si>
  <si>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</si>
  <si>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</si>
  <si>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</si>
  <si>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</si>
  <si>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</si>
  <si>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</si>
  <si>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</si>
  <si>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</si>
  <si>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</si>
  <si>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</si>
  <si>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</si>
  <si>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</si>
  <si>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</si>
  <si>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</si>
  <si>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</si>
  <si>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</si>
  <si>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</si>
  <si>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C05C67B6EA71104D7B1A8A2D615F7BAA</t>
  </si>
  <si>
    <t>MATERIAL DIDACTICO</t>
  </si>
  <si>
    <t>405.53</t>
  </si>
  <si>
    <t>QUINCENAL</t>
  </si>
  <si>
    <t>522C97A1C9DDC8FCDBC07D3D62E1E52C</t>
  </si>
  <si>
    <t>F06EA797EF55195A3DEE04176DDE9252</t>
  </si>
  <si>
    <t>356.78</t>
  </si>
  <si>
    <t>7B614FF33299374E5005BEC193EC1AAE</t>
  </si>
  <si>
    <t>A7E9A8332C91D37E4B488231BF9C4A8F</t>
  </si>
  <si>
    <t>E1C42EAF77353A071B60ED116EAA4282</t>
  </si>
  <si>
    <t>FC61DA588FBC1EDE5DC482E9E3F3198D</t>
  </si>
  <si>
    <t>0</t>
  </si>
  <si>
    <t>60FA902454BA573D26C7A47F52728AE3</t>
  </si>
  <si>
    <t>8B331C82AD261A82AE362B379387D947</t>
  </si>
  <si>
    <t>6433509FB7002649B8B0B74C49672C75</t>
  </si>
  <si>
    <t>7122EA784EE0125AD5506C9820CD1B74</t>
  </si>
  <si>
    <t>9BBA5AD9C176B8DE8C85024C06E46F43</t>
  </si>
  <si>
    <t>22B669519732FF4BE3DABEA3BBC8AA22</t>
  </si>
  <si>
    <t>365707BDA12561A962146C132828B9B1</t>
  </si>
  <si>
    <t>A355F32446A241F7FB42AF96096AF2D6</t>
  </si>
  <si>
    <t>09FAF9E6005F1A932C49BD1F5DE0AD69</t>
  </si>
  <si>
    <t>A017FA57760D2CD167C8B6C3D1F5064A</t>
  </si>
  <si>
    <t>5FB6CD98DE4063C75EA0F9F8FC372559</t>
  </si>
  <si>
    <t>BFDBC78837B2DA952CB6554C4803D80F</t>
  </si>
  <si>
    <t>8718F67BE630B3867CBDDFD762928C48</t>
  </si>
  <si>
    <t>DDE90D239175A69F4CB2B8C2C946B43E</t>
  </si>
  <si>
    <t>A90ACB8F1EBB86C68684F8DCE94390D7</t>
  </si>
  <si>
    <t>65EDB7849A13CF6F9F4ECC50D607995B</t>
  </si>
  <si>
    <t>AE043E9855644B618FAA769BDC8CC52F</t>
  </si>
  <si>
    <t>3A832D24CD4229617497C2E17B1F35C2</t>
  </si>
  <si>
    <t>1A80EF30267B968B56FBFF3A4E0F54A0</t>
  </si>
  <si>
    <t>369D80E452F7708FA69BCD4E279282AD</t>
  </si>
  <si>
    <t>BEA4DC537041900CB53A31E3A41A4CA5</t>
  </si>
  <si>
    <t>306</t>
  </si>
  <si>
    <t>864A29A20E5829CF57664E0CCC2CFC6E</t>
  </si>
  <si>
    <t>346607DD636C9713CF671047CD1FD893</t>
  </si>
  <si>
    <t>29E89FF03E3042A564F3C5C1B5A288D6</t>
  </si>
  <si>
    <t>B90A8D0374E69BC27E15B3E19FC17A91</t>
  </si>
  <si>
    <t>5F3CAD6C0180D8120DAF5EA437C01172</t>
  </si>
  <si>
    <t>E031B2CBB6A885D5FEC3CB47BF1324A7</t>
  </si>
  <si>
    <t>B624217881975CE841EBAB28CE829519</t>
  </si>
  <si>
    <t>FA4A366A13F9DBC10D777B11E6C2F4DC</t>
  </si>
  <si>
    <t>280.5</t>
  </si>
  <si>
    <t>1B43E0ABA384517D2E22D9152CBBA9C0</t>
  </si>
  <si>
    <t>4CED034B65DCBABD053D01F08CD0852C</t>
  </si>
  <si>
    <t>5B555871056642254CD61F4AC54AC5AD</t>
  </si>
  <si>
    <t>938F4E52587947CAC65D1BC42B7A1871</t>
  </si>
  <si>
    <t>CC21B7221C356DEC25484B0449A3D42D</t>
  </si>
  <si>
    <t>48284ACC0DE4664C5A34B67DDBF21851</t>
  </si>
  <si>
    <t>B79757811547E3CA017AB44B00530794</t>
  </si>
  <si>
    <t>4C023E28576FAB5C4B31E7585B3D0ACA</t>
  </si>
  <si>
    <t>F675ABB9DD92B93603B5C39E13478407</t>
  </si>
  <si>
    <t>61EC2602223CD3ACC5ECC76565B64FDE</t>
  </si>
  <si>
    <t>195350B0581CAE333D67EF05B85120F0</t>
  </si>
  <si>
    <t>A49063B26EAD3C1193492F5B58591A01</t>
  </si>
  <si>
    <t>8D359F38B791B6ED6FC2F948A526417F</t>
  </si>
  <si>
    <t>191A10198158D216A32D17CB06769BC2</t>
  </si>
  <si>
    <t>FCEC954E0E0B6617581D276B0AE47E88</t>
  </si>
  <si>
    <t>28BCE1FAE24B1A3B43FC2A4146A9C785</t>
  </si>
  <si>
    <t>1E5106195CF71441868F0BF277DB49D2</t>
  </si>
  <si>
    <t>B9013A316B8D640106DCEF040ED258C2</t>
  </si>
  <si>
    <t>867E2FA62C76875531A43476CF7C8A2A</t>
  </si>
  <si>
    <t>8BB2636C68E1F1EFFC58073309B5B085</t>
  </si>
  <si>
    <t>4F870DDF544959D6C6D239314E3289A7</t>
  </si>
  <si>
    <t>C847AB703EFB9F14275900CAB1978EEB</t>
  </si>
  <si>
    <t>A3318F69DD256DE405C5DFE03F607AAC</t>
  </si>
  <si>
    <t>233.75</t>
  </si>
  <si>
    <t>A75B77582B6D71A8F98263FB9522B91B</t>
  </si>
  <si>
    <t>258D437F9CD03BFD7695A1ADCEB31154</t>
  </si>
  <si>
    <t>E532AD7C8FF9CDA654DE8BD2D0172760</t>
  </si>
  <si>
    <t>A26DA7019CDE12FA9D52DBECAA3A6381</t>
  </si>
  <si>
    <t>187</t>
  </si>
  <si>
    <t>85070A14ED3DE43C57C12F144FE49A05</t>
  </si>
  <si>
    <t>177.65</t>
  </si>
  <si>
    <t>65A7AEB77356F03C9CE752E0AA8DC634</t>
  </si>
  <si>
    <t>7E9739BD3BC145A52DC1E9611AD0E1A8</t>
  </si>
  <si>
    <t>081F67E24F16A69B6B28437675446378</t>
  </si>
  <si>
    <t>2AA0E5FE696C468EB546D1E98171B330</t>
  </si>
  <si>
    <t>69FB90A6DCF7DFB05EECA72B9A6784EC</t>
  </si>
  <si>
    <t>B7AB6B73AB309EE58A5BB784A6F557F1</t>
  </si>
  <si>
    <t>F05229B7828F2263024B3EA7BF7AA533</t>
  </si>
  <si>
    <t>FAF79D5EED9D7B62F6F4F4099F63A9D0</t>
  </si>
  <si>
    <t>7D071E6812430E71267B83547EC2F7A2</t>
  </si>
  <si>
    <t>E357180C20DBEB4E46CBD546C16856C6</t>
  </si>
  <si>
    <t>BE4B95DB24B0ED778BF15EB780DD10F4</t>
  </si>
  <si>
    <t>DE0E1A292C2C94267381B4983B65B736</t>
  </si>
  <si>
    <t>E240100C3C0D32D797D3D193D91BBBBE</t>
  </si>
  <si>
    <t>6A4C2BBDA84949A83BB6388ACDCB9129</t>
  </si>
  <si>
    <t>B14F2F938D887DA8799A046758FC83A9</t>
  </si>
  <si>
    <t>BAF075F2F8CDEF3CD4BE55273D463F69</t>
  </si>
  <si>
    <t>EDC5AE3BD9795227A59D09470BCC7748</t>
  </si>
  <si>
    <t>DAF5A271C4D4A7C74792A5FEC9B1BC04</t>
  </si>
  <si>
    <t>D04BD58F23D9290D49CB84F62EAAB937</t>
  </si>
  <si>
    <t>135FC8EA93D79F1E7373079EEEDB410E</t>
  </si>
  <si>
    <t>EA8519704BB43A5C3401F9B4D1B9BE33</t>
  </si>
  <si>
    <t>ED34879FAA4E21CC7EBA186870E5E272</t>
  </si>
  <si>
    <t>932856CFADF2A217E504200DF04C6C99</t>
  </si>
  <si>
    <t>BF9D6361A6625E936EBD42875F6C26C9</t>
  </si>
  <si>
    <t>EFA55AA25AB9D02849515B6E5DA3F608</t>
  </si>
  <si>
    <t>CB08D43998A5C8BEBC3B2604CDF3ED07</t>
  </si>
  <si>
    <t>9F8C162750CDBE9A95F328C1C6371833</t>
  </si>
  <si>
    <t>BA3DB95D0C321E2557A4AABA7A717818</t>
  </si>
  <si>
    <t>3990ADB4EC5D2CA0BDAA83710234B769</t>
  </si>
  <si>
    <t>45FF8EAC75A9F51A5A2DCEEB99D88A46</t>
  </si>
  <si>
    <t>F06AFC64DC4DC1CEB56B46EE9D042AFD</t>
  </si>
  <si>
    <t>5B395B32B56E07D2900E5F8AAAFC5CE6</t>
  </si>
  <si>
    <t>2BF2B7A93AAEA63EF809ABB27653DAF8</t>
  </si>
  <si>
    <t>7879456BF24A046C9B1BE004A4D51EEC</t>
  </si>
  <si>
    <t>AC9489E0AFDB9D789CE3235A439BC0B6</t>
  </si>
  <si>
    <t>9B2D89443CE87FDA0A92B32EA0E29441</t>
  </si>
  <si>
    <t>46295B7DA1E3130E5260585FCCBEB08A</t>
  </si>
  <si>
    <t>7FA2C4B5EDBD858A11C1E00042F853D0</t>
  </si>
  <si>
    <t>25C39A6D1451953633564ED7CBE48920</t>
  </si>
  <si>
    <t>60B24E8DE24C3AA6C5FADE9D85CA4ACD</t>
  </si>
  <si>
    <t>0F969DC15B7EC418D870D454C78F8B81</t>
  </si>
  <si>
    <t>D09C6D85A8048B6994CFEBE7E608EE35</t>
  </si>
  <si>
    <t>2EEEAC02856620D0C26DE62627779D53</t>
  </si>
  <si>
    <t>F46ED3BA267CB12FA06B32C7E5BDB7F5</t>
  </si>
  <si>
    <t>FC116C9CC2A4E0D5AC83F70E10D5CA18</t>
  </si>
  <si>
    <t>D5C1C410F23793BB1EBF0204F1D33F01</t>
  </si>
  <si>
    <t>6DEA497C9A049DFEF1FD9F80E67E395F</t>
  </si>
  <si>
    <t>A3BF5C978ADF6982D18033D7DF9F8602</t>
  </si>
  <si>
    <t>F904635EAF69C77DB3B73ADC14B7A053</t>
  </si>
  <si>
    <t>DA684F24A62B75C64482B16A6C092D6A</t>
  </si>
  <si>
    <t>489.73</t>
  </si>
  <si>
    <t>A898BA93007F90930E929B3D938B7BFB</t>
  </si>
  <si>
    <t>3943C7DA9D0CEC7B2330B46BE0C2559C</t>
  </si>
  <si>
    <t>6FFBE59195E9C7AADCA2008813E8FC27</t>
  </si>
  <si>
    <t>5D13779FA921CC09E38B9C2075951D79</t>
  </si>
  <si>
    <t>2D0FA29327C7EBE224DDFB8A75B34488</t>
  </si>
  <si>
    <t>738FAF1C93ED404E73DBA24668FD8EE8</t>
  </si>
  <si>
    <t>25218DC3909AE817F7B9B3C645D880E0</t>
  </si>
  <si>
    <t>76F67561E3901A6AAA47A1CDE2CEAE7A</t>
  </si>
  <si>
    <t>0B5E938F2398E9C38CB48B5EC19ADBAA</t>
  </si>
  <si>
    <t>7728EED68C8EC0B39DB1E0B779D38355</t>
  </si>
  <si>
    <t>7CC1D71E678F083FC63FBEB0E25F00DC</t>
  </si>
  <si>
    <t>8ABCC31DEC3402147520AD1A6F62B0FD</t>
  </si>
  <si>
    <t>F6B5BFFE53B82755F20B13DEAC97883C</t>
  </si>
  <si>
    <t>444.75</t>
  </si>
  <si>
    <t>BD7632DAE847788DDFFDD8DCA932C93A</t>
  </si>
  <si>
    <t>7F38BF59B606BC7D2015DB69AA734D13</t>
  </si>
  <si>
    <t>69D21EA376F8AA1CB8E2B4D0BA0D077B</t>
  </si>
  <si>
    <t>DAAC064A78AA1A06DAA79772A75E5ED0</t>
  </si>
  <si>
    <t>34B2710427529720542E0792568D1372</t>
  </si>
  <si>
    <t>AF7A5FCC52AFBC74A887C073ADC49F59</t>
  </si>
  <si>
    <t>B96957FC01C2106B5E61562BD80F8DAF</t>
  </si>
  <si>
    <t>C481E6A982A95C2B78A83B86C19CB735</t>
  </si>
  <si>
    <t>1F88325C9135EAF09E329D1049D23596</t>
  </si>
  <si>
    <t>060D9B45F85D7C1A768DD4FBBFA4FB8B</t>
  </si>
  <si>
    <t>7919BFD325206C8E8816B0F27EE698B1</t>
  </si>
  <si>
    <t>D8C0AD2F76A3133E8B9B8D29D56F39A0</t>
  </si>
  <si>
    <t>ECC2908918316BF8929927AA95AECF9F</t>
  </si>
  <si>
    <t>1B634EB726FDF8A790B17B9002F9C869</t>
  </si>
  <si>
    <t>3E2BA38ABC8317BE6C5F50FD127BECD4</t>
  </si>
  <si>
    <t>D525197760541A1713DFC817406D558F</t>
  </si>
  <si>
    <t>66EDB00B24018C76DBDE3F90A51204F4</t>
  </si>
  <si>
    <t>43D70F895F8DD512D59508B12643E60A</t>
  </si>
  <si>
    <t>59588</t>
  </si>
  <si>
    <t>59589</t>
  </si>
  <si>
    <t>Descripción de las percepciones adicionales en especie</t>
  </si>
  <si>
    <t>Periodicidad de las percepciones adicionales en especie</t>
  </si>
  <si>
    <t>8E77C1537CC849A164C6C7E7F2391ED8</t>
  </si>
  <si>
    <t>REGALO Y COMIDA DE DIA DEL TRABAJADOR Y FINDE AÑO</t>
  </si>
  <si>
    <t>SEMESTRAL</t>
  </si>
  <si>
    <t>C5A21A7A5FC24AB4ADC95333C935B9E0</t>
  </si>
  <si>
    <t>C88B2AC5B4072AC31EB2690F0F0BAE3E</t>
  </si>
  <si>
    <t>448B460796761B423F75A3AF54661F0D</t>
  </si>
  <si>
    <t>304838ADE55C49A32CF03F865BB25365</t>
  </si>
  <si>
    <t>5B016F4437774799365117708DBD3E45</t>
  </si>
  <si>
    <t>B4C001F71700E434890F6D5D98D2B274</t>
  </si>
  <si>
    <t>177C5E32134B44FB043934AA1256F97B</t>
  </si>
  <si>
    <t>A76572C81EACC5B676E0E049BBED9F51</t>
  </si>
  <si>
    <t>B1BE59B52FB7B16C5DDB0859130ED21B</t>
  </si>
  <si>
    <t>6BF32C2C5E1EDF80A55FDC7E3F713F69</t>
  </si>
  <si>
    <t>E2626F8F69B34192E4B94096F219F575</t>
  </si>
  <si>
    <t>0399BA5946C2266AEED300618A5AF4FD</t>
  </si>
  <si>
    <t>BB28CA41D1F8E9A3E4133C02616DD722</t>
  </si>
  <si>
    <t>B720ED551B04944CCAA6F21F1E921C8E</t>
  </si>
  <si>
    <t>5D87C35EC78EB34D6E9D5C294ABC7DEF</t>
  </si>
  <si>
    <t>649BB2F0B5643BEF0665A8CA5AA8E0A9</t>
  </si>
  <si>
    <t>F0F8EF0DA05615BE420225220AB10118</t>
  </si>
  <si>
    <t>3C1CF0459E21444EDA189038ADF6388B</t>
  </si>
  <si>
    <t>6C2ABF8F752886892F8C5E2619A8A23A</t>
  </si>
  <si>
    <t>662B8E3C8D7409AF6EA7394569DF7938</t>
  </si>
  <si>
    <t>67149999AF47EBCCAA55594930947C00</t>
  </si>
  <si>
    <t>1D8D931BC92F2C9D2065A2489C155899</t>
  </si>
  <si>
    <t>3068EF51A9DE3430870F7E7B046B5BB7</t>
  </si>
  <si>
    <t>336CEC7DD83DBB0846AC88175CB45402</t>
  </si>
  <si>
    <t>67164E934669EE49477E93AF8C6E19F5</t>
  </si>
  <si>
    <t>0448ABB30F051F52E32FE576098C3799</t>
  </si>
  <si>
    <t>E0B7C7E7D9E4B01708EE6BE8E13F2626</t>
  </si>
  <si>
    <t>8634A9195695A453533A0D05E80AC295</t>
  </si>
  <si>
    <t>3E11B5F720B57B5E1D2C6ABAFA3BC418</t>
  </si>
  <si>
    <t>AFC07A44AA9B9C7A3A112564E8E09498</t>
  </si>
  <si>
    <t>2806F538EA8433D652E77A277022AB12</t>
  </si>
  <si>
    <t>C521B6AC6956B6AD0C61D419A1DE4732</t>
  </si>
  <si>
    <t>DCC05C26565FE5F5C48F90054891AE5E</t>
  </si>
  <si>
    <t>64B82EE450C024AE45727410F4A76116</t>
  </si>
  <si>
    <t>AEE0463D797F3F6B7E597CBC23623601</t>
  </si>
  <si>
    <t>B98496BC05FDC8CBA16AEC2D898CC1E1</t>
  </si>
  <si>
    <t>BF5C70982663A23D53F52A63241E2E17</t>
  </si>
  <si>
    <t>ADAA0D5F81C43BAC413121A39AEFEEC6</t>
  </si>
  <si>
    <t>B857CFB60E5E19E8D6248E0824DDF20C</t>
  </si>
  <si>
    <t>E1053293FE2CE7331F990024BCF3151D</t>
  </si>
  <si>
    <t>F5F7878E47F7360996F53BF6130E6587</t>
  </si>
  <si>
    <t>83FA848E8588BAC663DBE27525DD1D15</t>
  </si>
  <si>
    <t>D7800D0F93F3A78F07EF0A9B8D32FF71</t>
  </si>
  <si>
    <t>D4841F534D06AC55456DB07A55A9E488</t>
  </si>
  <si>
    <t>7CB0600461AB95A343AFE45DCFBA5780</t>
  </si>
  <si>
    <t>EA15AA5CA8921EC8B6AAB85E93B2F9F5</t>
  </si>
  <si>
    <t>20C4C9DC000275410CC30921B31C1DBA</t>
  </si>
  <si>
    <t>BE0A49A169EE23385F22C8553AAF9B32</t>
  </si>
  <si>
    <t>FCF09C0F3DBD541810912674253B0F96</t>
  </si>
  <si>
    <t>27525A93DDED8C6D390C29B418D47402</t>
  </si>
  <si>
    <t>8449D9D0E648F3CC4B6A2D920FBE8C49</t>
  </si>
  <si>
    <t>7FB7F2151406B354E350BA39B2AAD7CE</t>
  </si>
  <si>
    <t>4D2EB8F910F788629086D4CD87D9AAF9</t>
  </si>
  <si>
    <t>A39D2FC2E99592AE0F418A55BA15FD43</t>
  </si>
  <si>
    <t>E5B604B322BA9DAC093692BC48ADE8E7</t>
  </si>
  <si>
    <t>CBF1A8E73B57CA8720C3C420224D5029</t>
  </si>
  <si>
    <t>D79E46C1EB7CE874A5FEC08B3F951081</t>
  </si>
  <si>
    <t>3499E4E33FB656E505F610A1111587FE</t>
  </si>
  <si>
    <t>048A236ED1C25D85BEC1465B2DE34542</t>
  </si>
  <si>
    <t>BE6739266F4E0E759883D76C1167AB4D</t>
  </si>
  <si>
    <t>EC8A57D7DB6A22B082115D545FE0FDF5</t>
  </si>
  <si>
    <t>3677B88631A68043C765CFC935BDE8CB</t>
  </si>
  <si>
    <t>C180D6058CD9F24413F44EDB2DFC966A</t>
  </si>
  <si>
    <t>42849B3BFC0CBD4090A78C4B51DA8B3C</t>
  </si>
  <si>
    <t>3B232FD1DFB2B38A7E09BDDD941F4223</t>
  </si>
  <si>
    <t>A368351725DAFE0442046BA0DA1A03ED</t>
  </si>
  <si>
    <t>E19E8B1D4F9EA498C44A406D5A649737</t>
  </si>
  <si>
    <t>9F94963007CD38BF502EA2F5DA1934AC</t>
  </si>
  <si>
    <t>971945C6A41D7682B8E67D50A1797B51</t>
  </si>
  <si>
    <t>267D41771DAC7E3E25DBFB082F643325</t>
  </si>
  <si>
    <t>D67CAEB8EB0DA07235AF066CD1C43ACD</t>
  </si>
  <si>
    <t>187173F8900BE276123E3B7ECBF49AB4</t>
  </si>
  <si>
    <t>43443EB9A5F7718D51115440CB91BEFB</t>
  </si>
  <si>
    <t>C3B5CA963F2C0B632431C73BA0717E49</t>
  </si>
  <si>
    <t>2036EA8129AA0FA895B6799D7C05B474</t>
  </si>
  <si>
    <t>A15D75E4C98457977C70C4DA77C44ABC</t>
  </si>
  <si>
    <t>708ABFAD717EAEF8D1A56FCCA7B464C4</t>
  </si>
  <si>
    <t>05CCCCE514CF80CBE7C34F877E3CEF59</t>
  </si>
  <si>
    <t>2D0170390735D55104CFA45E5AD7756C</t>
  </si>
  <si>
    <t>4A1743217A080B024FAC7D1669A6DC9E</t>
  </si>
  <si>
    <t>8DA8850973A531E8A269A4021F0ED9A3</t>
  </si>
  <si>
    <t>18A2422290B8D9AF39F321E905873A1E</t>
  </si>
  <si>
    <t>5CE8287803C9558D70807540C86D301F</t>
  </si>
  <si>
    <t>B50F896A46E3F8D3744CFDCC72557533</t>
  </si>
  <si>
    <t>7599AB702955492679FE8ACF016085E0</t>
  </si>
  <si>
    <t>65FAED903C9D5DDADDA2377C0E97671D</t>
  </si>
  <si>
    <t>AAC8FEC78981A7A31CAB5C4877212F4D</t>
  </si>
  <si>
    <t>7B735184472BACFED8A8C8DEAEB9ACEF</t>
  </si>
  <si>
    <t>5410803FCBA155BF0277A5B9EC80F431</t>
  </si>
  <si>
    <t>30953A18ACDDC9E6387CFA5862A51965</t>
  </si>
  <si>
    <t>B068D048FF34CDE49DA57D3FF6C55268</t>
  </si>
  <si>
    <t>F11E66475740013229DAF48ACEC7D465</t>
  </si>
  <si>
    <t>8688DA3F213198C454500CC9D265A6EA</t>
  </si>
  <si>
    <t>4B1F5D372D273BFDEA724B4C59D2AB18</t>
  </si>
  <si>
    <t>1586AB5A6EF27CED9EB9239BD66642DC</t>
  </si>
  <si>
    <t>848F543A325922005CF341FA33B5E5CF</t>
  </si>
  <si>
    <t>E94510092F3308330E9CF5AB68AF1F07</t>
  </si>
  <si>
    <t>B6D75C81C807A4DE9DEF527135CBDD7F</t>
  </si>
  <si>
    <t>EAB0FE18B9B072E5289CF459389D86C0</t>
  </si>
  <si>
    <t>EAE01E40F8BA5AED5E9EF39F71AFBCA3</t>
  </si>
  <si>
    <t>9F824EFE406AFE35315959ECBA915184</t>
  </si>
  <si>
    <t>0D7D68E64C4B2943EFFC1AB291C757B0</t>
  </si>
  <si>
    <t>FC5DFA31C9786BB253FAE117BA978BB6</t>
  </si>
  <si>
    <t>F996C7DD57C2A7C75BBE37F8911570E3</t>
  </si>
  <si>
    <t>EA3DDC1AA03FBC50006862D9B863158A</t>
  </si>
  <si>
    <t>72B0487700A192DA22641378140B398A</t>
  </si>
  <si>
    <t>82D2CBFEE30D46C53F83C2F6D16C3048</t>
  </si>
  <si>
    <t>CABBCA94CF64093CA84445C02CC88D0E</t>
  </si>
  <si>
    <t>271AA65A612274ED0D798870205F26E2</t>
  </si>
  <si>
    <t>06DA19D209A713F8F068ADAA31754E04</t>
  </si>
  <si>
    <t>76D096947B74C9822C922AF4251B0387</t>
  </si>
  <si>
    <t>27443B3B4D1F1844DAC42E3EA5EECE6D</t>
  </si>
  <si>
    <t>2D054B3D14AA686B886EC5556A00D59C</t>
  </si>
  <si>
    <t>E5F66858447E4B2110236AFCCD9409F7</t>
  </si>
  <si>
    <t>A6B339807AFF18E8198311370504952D</t>
  </si>
  <si>
    <t>731D671E1EB7EF666783EC3496F9E52B</t>
  </si>
  <si>
    <t>7B74CB4AE05BAD72A8BACF0608CDB019</t>
  </si>
  <si>
    <t>6158924A654952432F46AEE55065051A</t>
  </si>
  <si>
    <t>64EC4D93BBDF13CA4B8829C542CB3F24</t>
  </si>
  <si>
    <t>1E2635B51DF8A6D28B4BA81DAC3514CA</t>
  </si>
  <si>
    <t>1BC171BD492BA6F9244E00DE2A7BE7B8</t>
  </si>
  <si>
    <t>83F3F9B6C6C52B03ED9634C3F93EB13D</t>
  </si>
  <si>
    <t>3E261C25A826CB71A2571D5CCEC2C182</t>
  </si>
  <si>
    <t>40C596E1E98DE58946BF60A3ACF86FCE</t>
  </si>
  <si>
    <t>D3E50BE6D20E0C1CF78E3318E8CB2754</t>
  </si>
  <si>
    <t>26F0C5B070CA2EFCF278F23ABABAAAAA</t>
  </si>
  <si>
    <t>4E9BF1AA53BC82A3060E134ADC3F7A56</t>
  </si>
  <si>
    <t>A37E3C06A9834F651A7F09452A6911D5</t>
  </si>
  <si>
    <t>BEFC290AC0090DA0E4F38AEFB5C60ECA</t>
  </si>
  <si>
    <t>9815E7D4F3F13D28D097650DBBF5A43B</t>
  </si>
  <si>
    <t>60BA45175329B814169F5F7C5EDBB7B3</t>
  </si>
  <si>
    <t>8EFD89B73D14AB2F9C0C9A4C03B286C8</t>
  </si>
  <si>
    <t>855A64B03B0B2CF987DCB66ADD4A556A</t>
  </si>
  <si>
    <t>55E692959BF3B49C96406984C8FB98B6</t>
  </si>
  <si>
    <t>C1659919EEFD0FF9A9C4E487570717DB</t>
  </si>
  <si>
    <t>F795BB6A5DCE79092BB4E31721F81863</t>
  </si>
  <si>
    <t>F69138BB13781B0070BD2BA6C5BEDD41</t>
  </si>
  <si>
    <t>A63BA57A0BA8F3FC5AB9E971C5110528</t>
  </si>
  <si>
    <t>7681378D9CC02CF72CCD61B5A743A369</t>
  </si>
  <si>
    <t>AE7AF6A7098D01945C458CCB1C32877D</t>
  </si>
  <si>
    <t>B37B6E930471D17B48CB793D2263C90D</t>
  </si>
  <si>
    <t>59A5FE16ABA655887A27A5EE99197068</t>
  </si>
  <si>
    <t>EBAE797BE6BC81AA00D1699A693672D7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</si>
  <si>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</si>
  <si>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</si>
  <si>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</si>
  <si>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</si>
  <si>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</si>
  <si>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</si>
  <si>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</si>
  <si>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</si>
  <si>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</si>
  <si>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</si>
  <si>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4F801F59BF37ED35B6396216C37FC2E5</t>
  </si>
  <si>
    <t>GUARDERIA</t>
  </si>
  <si>
    <t>635.25</t>
  </si>
  <si>
    <t>A735639F0327B43CA2FAEFEF2F5A57F7</t>
  </si>
  <si>
    <t>529.38</t>
  </si>
  <si>
    <t>95082B3495CA217702FDA2C22BFC6E35</t>
  </si>
  <si>
    <t>402.33</t>
  </si>
  <si>
    <t>20C4800E5FFE2639588167E55D167571</t>
  </si>
  <si>
    <t>CC6B843A9A6DB25731DB8769F42AEE9A</t>
  </si>
  <si>
    <t>33F34F55E274A3ADBF36CDFACDF5DEC4</t>
  </si>
  <si>
    <t>847</t>
  </si>
  <si>
    <t>4F6BB8A29803A89AFE5E88A18B3A587D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</si>
  <si>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</si>
  <si>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</si>
  <si>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</si>
  <si>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</si>
  <si>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</si>
  <si>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</si>
  <si>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</si>
  <si>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</si>
  <si>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</si>
  <si>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</si>
  <si>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E1F8D1924AEB2D16101D6BA64DE40354</t>
  </si>
  <si>
    <t>E43A122F0E1792458FAE8184D7630C3B</t>
  </si>
  <si>
    <t>7D3512FB89D41AFCE733FC713C641707</t>
  </si>
  <si>
    <t>B2868E8601E9A88719E6AE7B043177E0</t>
  </si>
  <si>
    <t>A60B60633ADFBFB1FDF97B2E620B30D0</t>
  </si>
  <si>
    <t>C34B71D381EAF244BC50C9A9D33396CE</t>
  </si>
  <si>
    <t>06824B58611E09A7C0E2ECD796755704</t>
  </si>
  <si>
    <t>C9AF1716572CCAB80B5626868C809C15</t>
  </si>
  <si>
    <t>A2C87378F966B1FA861560A8848DAE22</t>
  </si>
  <si>
    <t>060A9B5B772F02D4AE1415AFA283FF1D</t>
  </si>
  <si>
    <t>7BCF6CE6E4E1A68449D9B6CC501652BC</t>
  </si>
  <si>
    <t>COMPENSACION POR JORNADA LABORAL EXTRAORD</t>
  </si>
  <si>
    <t>1472.62</t>
  </si>
  <si>
    <t>1171.78</t>
  </si>
  <si>
    <t>71D66AF5DAA9F34C640A2A7F6B2A04F3</t>
  </si>
  <si>
    <t>4560549A09195851ACCA5FDB01070EC8</t>
  </si>
  <si>
    <t>DF09CFCC6E34F37AC9882BBCF6BF2852</t>
  </si>
  <si>
    <t>33A8F690A57712771A8F9BBE60EFBCB1</t>
  </si>
  <si>
    <t>392DE4FB235DA9A2B60DA07852C550C7</t>
  </si>
  <si>
    <t>70A1B708CA5FFB6FDFF329BFB6DC792D</t>
  </si>
  <si>
    <t>6CF0701999D47A2A1FB1F06151FAB392</t>
  </si>
  <si>
    <t>D73B7505608AF0854B83AA722C0FF473</t>
  </si>
  <si>
    <t>FB6E653BAEDBD7CCAD8D461E8273ED9D</t>
  </si>
  <si>
    <t>8A39E2CECFACB93CC73B919FD63DBCB6</t>
  </si>
  <si>
    <t>55759E7CA47D9B7F07641DD9A685A7D3</t>
  </si>
  <si>
    <t>F91C6DDB718B4C62D636BAF60A9B24FC</t>
  </si>
  <si>
    <t>AB1269A99E554B901CC8977D96571A46</t>
  </si>
  <si>
    <t>C26F51B0F1E068E3C474153E3E3F9A8D</t>
  </si>
  <si>
    <t>E7812E56A70B0AF43D98EF438472B98D</t>
  </si>
  <si>
    <t>6B53F8DFCC7E2CAEFCE62113FD8998CF</t>
  </si>
  <si>
    <t>7A8FFAD459D405FC4897A9CE103DF8D5</t>
  </si>
  <si>
    <t>CC85C6D5F9F0775EAE82381D355676BF</t>
  </si>
  <si>
    <t>2115CFC1BC2B96990EF11CE3E8C90743</t>
  </si>
  <si>
    <t>B335FDA5943B1F750F6CE0F646810C4D</t>
  </si>
  <si>
    <t>EAE8B034646CF4E3E3B3B9F7A6EB3751</t>
  </si>
  <si>
    <t>81D605F2023CFAD345BE5D42A4E67C28</t>
  </si>
  <si>
    <t>67C419C9BF33FB78B940F5A5DB6114C3</t>
  </si>
  <si>
    <t>A00939D01F45ABC921EB970C6BECCA7C</t>
  </si>
  <si>
    <t>844080600513864D9DF27956B0D9AD75</t>
  </si>
  <si>
    <t>D38247CE45A70286C85A5CCF2CBCCE1B</t>
  </si>
  <si>
    <t>29F8856269007F00538A43DD7011009B</t>
  </si>
  <si>
    <t>C902B963119E8C975EAE49BAF77C1A36</t>
  </si>
  <si>
    <t>AA210AD78D900266F5DAB233B9672CE5</t>
  </si>
  <si>
    <t>EB5CF0E6E2123A967FFD5BE94CE0120A</t>
  </si>
  <si>
    <t>BBF3FE11961796C07EC2443519AD1234</t>
  </si>
  <si>
    <t>67B29ADE8BAAEF42EC33B071E030DDA9</t>
  </si>
  <si>
    <t>8CB6883C34CD921CCA7F6D770785C476</t>
  </si>
  <si>
    <t>FCB5005BD1F4ED4141E8EBE8B9377435</t>
  </si>
  <si>
    <t>CCACCEC671046ADCC1E2361760083658</t>
  </si>
  <si>
    <t>D534083C40B583C327704D7390C739FD</t>
  </si>
  <si>
    <t>A7E79DD0F38865111FA91FE169D88EAB</t>
  </si>
  <si>
    <t>79BB474D64AF952B0A6273472AA995C2</t>
  </si>
  <si>
    <t>55677CEE960EDDBD3330C6BE2674CD0E</t>
  </si>
  <si>
    <t>494611647DE16FBE1A74C6F31DB6A06A</t>
  </si>
  <si>
    <t>22C727430A0E91556606B6F6706C9686</t>
  </si>
  <si>
    <t>5BCDBFCF605A96C6F631CFEBF776A691</t>
  </si>
  <si>
    <t>3EC7708BDE87EAA47B180FF339DAE788</t>
  </si>
  <si>
    <t>608175C3A73680827D6C6A1010E604C2</t>
  </si>
  <si>
    <t>27ED63DFFB414920A8590837201F5B3B</t>
  </si>
  <si>
    <t>F44EE4C3A8B582D91280AB7F85B1572F</t>
  </si>
  <si>
    <t>DA14F1A6B2A05A60A074E01C33D6364C</t>
  </si>
  <si>
    <t>1D1907734C55FFA8DDBEA9D9FEAD61A4</t>
  </si>
  <si>
    <t>399F1C254397D50A55D8139EAACE4EDC</t>
  </si>
  <si>
    <t>A0718299B08927F97B0EB865DA821DA4</t>
  </si>
  <si>
    <t>A2DE4AE8BEF90EDDDCDEAA86AF0E19DF</t>
  </si>
  <si>
    <t>8D59755A53A81EAEAFD315A4184A5C73</t>
  </si>
  <si>
    <t>734CDD8C066EEC2469FEE9439348A15A</t>
  </si>
  <si>
    <t>9CD176516FF090B64554CA1EC00E8424</t>
  </si>
  <si>
    <t>487B911D22528AE113353CB15CAB3CE5</t>
  </si>
  <si>
    <t>45E40D919143CC8EE568250A0078C187</t>
  </si>
  <si>
    <t>7E5FFE3F99EA6EA4AC3E15D3887299BE</t>
  </si>
  <si>
    <t>9BE44343DB76F9310EF9695F0AACB247</t>
  </si>
  <si>
    <t>511C83E6C27E0FDB9E0DB1488E411F14</t>
  </si>
  <si>
    <t>EF6F75D5C1DC129A333740F38526B480</t>
  </si>
  <si>
    <t>B735FC04ABC9E617D7C1F72C67FFF579</t>
  </si>
  <si>
    <t>5A1360037833F4AAD88A87F4DA5D230D</t>
  </si>
  <si>
    <t>4A3B495BBBB34E4DB9B0FE40B8162268</t>
  </si>
  <si>
    <t>5DC644715762A5FDB18D6842D59EB9ED</t>
  </si>
  <si>
    <t>28E207AA4E47F6A9834704877C8B64BD</t>
  </si>
  <si>
    <t>F3DACC6B590F60D432427826A48FFFDB</t>
  </si>
  <si>
    <t>9831820A3DBDE6B9D18A4954B88D0CBE</t>
  </si>
  <si>
    <t>960F9E5703A97C6630FD9F19C359090C</t>
  </si>
  <si>
    <t>997A6009710548F1CC0E1C62F2C333BE</t>
  </si>
  <si>
    <t>D7116EC4238FA2B5C95D6631ED6B1643</t>
  </si>
  <si>
    <t>BA79C9BAFDC4E3E71DCCCCD45C65FDA6</t>
  </si>
  <si>
    <t>A705F09199CAF0C0506DDB35030BF7CA</t>
  </si>
  <si>
    <t>085365A0D186AE41C196BC459E0C007E</t>
  </si>
  <si>
    <t>5C01987C64626CD99E4081190E1D8900</t>
  </si>
  <si>
    <t>F9BA18C0836E0DC2FBBD7E5F4817296E</t>
  </si>
  <si>
    <t>E58B561F8030AA9261945DE69753C47A</t>
  </si>
  <si>
    <t>DCAACCD73DD62F874A0C199F773B63DD</t>
  </si>
  <si>
    <t>386BDFA2DB6B221198E85CC5E1F4BB3C</t>
  </si>
  <si>
    <t>BE175D2A6AEA4458DA702F762E5E1C9B</t>
  </si>
  <si>
    <t>944E3E102588A84CE79E33AAEC47DA61</t>
  </si>
  <si>
    <t>56BAF2C50F467441AE9AD1D4D3401225</t>
  </si>
  <si>
    <t>7FAE7CA4FC3AD89E01615F24BD0C22B0</t>
  </si>
  <si>
    <t>700BAD5C595C1AE5B654E164B6019774</t>
  </si>
  <si>
    <t>EB1A92501FB315BD6E1F0C5A76C27EF6</t>
  </si>
  <si>
    <t>988F66F0C89AA6D7BE36B05BFFBEC89A</t>
  </si>
  <si>
    <t>98F966903BF3470BA7D103CE33AA0145</t>
  </si>
  <si>
    <t>BF6F6FB36551BA6D6C0096D1FC1C1FFD</t>
  </si>
  <si>
    <t>623150044C9DD279898752919ED2DF1A</t>
  </si>
  <si>
    <t>AAD8C1CA3857EF72A440EF13341CC02A</t>
  </si>
  <si>
    <t>942AE7EB9CF88FE8CD14F750CEB3A5F6</t>
  </si>
  <si>
    <t>13A5D36C8101CA1C9CA98ECE7464DA72</t>
  </si>
  <si>
    <t>091CB62532819CE1744E54B349AE10D9</t>
  </si>
  <si>
    <t>3D288D950460F8BA4890AAB7B800DD8A</t>
  </si>
  <si>
    <t>67DB015EAA7A8AC5FA39409D8DDC1DF4</t>
  </si>
  <si>
    <t>0C2849EA20809D2C93E94CB7EC416CB6</t>
  </si>
  <si>
    <t>22417717935E7CC2659028B9D100046F</t>
  </si>
  <si>
    <t>C63901064DD4CB263279D419B9892B4D</t>
  </si>
  <si>
    <t>4272940D1F6F523F7F4BA14A8C9FF668</t>
  </si>
  <si>
    <t>5FD11DAD4BD5B6AD1120C8955594C3D0</t>
  </si>
  <si>
    <t>5F60E0867A1EEC576C0443DE05DE2A61</t>
  </si>
  <si>
    <t>6387F3569F2E7012E6078439BAED274F</t>
  </si>
  <si>
    <t>DE33076E3BBF0A9B2F68A12AF40C28D0</t>
  </si>
  <si>
    <t>E9BAB69ACBA7DEEF21D400763560A5B7</t>
  </si>
  <si>
    <t>42B78B327C29B3558082B9BAF63A8AB6</t>
  </si>
  <si>
    <t>2207DE5647FC3C2FE724B152579C98B2</t>
  </si>
  <si>
    <t>3F85CFE9F3469D4E84C9F6818FAE98EF</t>
  </si>
  <si>
    <t>40A2F7737CCDE1F9BF6F35C1ED5674A1</t>
  </si>
  <si>
    <t>0958A4921BF3DA4FDA80B46331747523</t>
  </si>
  <si>
    <t>659BB89053416A8775FFF72D804A66DB</t>
  </si>
  <si>
    <t>7894F75B5F3525F59065739EFCE05DC4</t>
  </si>
  <si>
    <t>24438226FFFA2897D39420E6B316FD04</t>
  </si>
  <si>
    <t>CD913E3C2A248FD8C415DCA42E3F85D2</t>
  </si>
  <si>
    <t>E95377F198AACA053497956D11725536</t>
  </si>
  <si>
    <t>A70F046E0414AB024681F4262ED60AA4</t>
  </si>
  <si>
    <t>2E7A3FDAE922703234D15778A431F437</t>
  </si>
  <si>
    <t>484CEA9167932C8F12BB83286674D30F</t>
  </si>
  <si>
    <t>4DDDD637395FDCCC5C28DDB62E336EF0</t>
  </si>
  <si>
    <t>37D81A4EA42AA9D4B767020657A836A4</t>
  </si>
  <si>
    <t>812ACD8BDBA5253BB2ADDD10F9CC0858</t>
  </si>
  <si>
    <t>AE5AA53D7B9D795030DB6A390FF44F92</t>
  </si>
  <si>
    <t>41B4B05960ED8EEFBFC1F1DBB208F7F8</t>
  </si>
  <si>
    <t>16FE9CE971B6B0269CCE3A32EF5C087B</t>
  </si>
  <si>
    <t>640458215A0568FE88522A0C51D0E6D3</t>
  </si>
  <si>
    <t>67B280A2880E62D8E5EA345DD009C642</t>
  </si>
  <si>
    <t>D8A14A9F1F123213829CD118807D2E3E</t>
  </si>
  <si>
    <t>31F709E12D0D140A602260C9C388FCDF</t>
  </si>
  <si>
    <t>20F66587CBC864A0DA96174F7DA6B808</t>
  </si>
  <si>
    <t>841475F7F9BDD7A205BD0E15D4F8B3AE</t>
  </si>
  <si>
    <t>B004E582388D2BEA9D978AA8629190C1</t>
  </si>
  <si>
    <t>6AE64BC917AD901D22DB7645F237DFE9</t>
  </si>
  <si>
    <t>CC6E33CA2EF14107793B4A2267E13317</t>
  </si>
  <si>
    <t>A54BF67AE463930CF2DECF6F633EEB0D</t>
  </si>
  <si>
    <t>F2A29BD98AA23E1ED9C763D1910C244F</t>
  </si>
  <si>
    <t>4A67DA16AD6F86799093D01EB697BAF3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</si>
  <si>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</si>
  <si>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</si>
  <si>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</si>
  <si>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</si>
  <si>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</si>
  <si>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</si>
  <si>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</si>
  <si>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</si>
  <si>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</si>
  <si>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</si>
  <si>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66D55303ECD1884259C8E348230208C9</t>
  </si>
  <si>
    <t>GRATIFICACION DE FIN DE AÑO</t>
  </si>
  <si>
    <t>62426.4</t>
  </si>
  <si>
    <t>43698.48</t>
  </si>
  <si>
    <t>ANUAL</t>
  </si>
  <si>
    <t>EB1E2669A94A0B7491DAC556C63BB757</t>
  </si>
  <si>
    <t>FCEE9E1C9624E6B09624F6BA9C301E4B</t>
  </si>
  <si>
    <t>55670.28</t>
  </si>
  <si>
    <t>38969.2</t>
  </si>
  <si>
    <t>62C47C775FFEEE8776731CF69654FDE2</t>
  </si>
  <si>
    <t>808D1EA77EC8DB9FAA3A0ED404B41D19</t>
  </si>
  <si>
    <t>A31D3DF49FCC1CB878E386C33862BBB6</t>
  </si>
  <si>
    <t>C5A00F8811F617EC68657A0FBB3F51E5</t>
  </si>
  <si>
    <t>25092</t>
  </si>
  <si>
    <t>17564.4</t>
  </si>
  <si>
    <t>D3B482348840FAE60C694C0310FDA6FE</t>
  </si>
  <si>
    <t>35967A9A0BBD9FB1A9A90084ACCD937F</t>
  </si>
  <si>
    <t>3A24DE6F7F7E853FEE6819B344EF6F6E</t>
  </si>
  <si>
    <t>BC35D1D9C0E6C83446956F3EFFAB0BBF</t>
  </si>
  <si>
    <t>AEB100E9AB520A805767D2437B922232</t>
  </si>
  <si>
    <t>C10F9F92BA1B261F39E6931A440F9644</t>
  </si>
  <si>
    <t>6FA1256B7FBFFD6599D5ED6F4C091737</t>
  </si>
  <si>
    <t>19F9C5B55CEA11FDD4A2BB285202C049</t>
  </si>
  <si>
    <t>BD7B71D997ADB35D3381A0F68E7BDDB9</t>
  </si>
  <si>
    <t>C0BD537E95FE4DA7C4011360EED59475</t>
  </si>
  <si>
    <t>BFC5AAD2BDC80A6D5463A18379DADC7B</t>
  </si>
  <si>
    <t>CE0D519E4C8319FDC3449536E62519AB</t>
  </si>
  <si>
    <t>999169CE9C5B1254A70840776223CDDB</t>
  </si>
  <si>
    <t>BC10B7C03BF210D761EC2B0E6F915F87</t>
  </si>
  <si>
    <t>8801795283F80D080AE89F333411ABA9</t>
  </si>
  <si>
    <t>64780C4D4CD1BED6B04184EFFA8D1EB9</t>
  </si>
  <si>
    <t>EC51D9B745605A68A2037D6DC03ABD2F</t>
  </si>
  <si>
    <t>9A09CEE59B5868E839E4A910884D6245</t>
  </si>
  <si>
    <t>4EA9CC3ED92E192DC36CB410318794D2</t>
  </si>
  <si>
    <t>1D9DCCB620FEBB2DB454B329EFAFFAB0</t>
  </si>
  <si>
    <t>8C98E890F7F79AFC38E55A2D3A7C98B9</t>
  </si>
  <si>
    <t>48321</t>
  </si>
  <si>
    <t>33824.7</t>
  </si>
  <si>
    <t>EEEC54204348C2A03ADC6C09106D0077</t>
  </si>
  <si>
    <t>874C5C892B82012FE9FE869D8A8BD274</t>
  </si>
  <si>
    <t>473B43EF01545D17BDD83898794DDD3B</t>
  </si>
  <si>
    <t>630295D72989285FDC9C57C29B16685E</t>
  </si>
  <si>
    <t>971357BF741866A6D3104B58F08FBC32</t>
  </si>
  <si>
    <t>8DBF49A559EFB56B8D5E46F49A6F67A0</t>
  </si>
  <si>
    <t>BA74F9CE80BC07E31027C31C91C3D957</t>
  </si>
  <si>
    <t>1035B5F2371922BC45E80DC040C1FE7A</t>
  </si>
  <si>
    <t>D503A9898FA429F0DFD0D6BAC881980C</t>
  </si>
  <si>
    <t>EFFFA90FD7D296EFDF84D45CE0DBD4CD</t>
  </si>
  <si>
    <t>FAAD367AF28325DFBF73032602144818</t>
  </si>
  <si>
    <t>46140</t>
  </si>
  <si>
    <t>32298</t>
  </si>
  <si>
    <t>E27301B3F3E32364809989BAFBFF9935</t>
  </si>
  <si>
    <t>42376.5</t>
  </si>
  <si>
    <t>29663.55</t>
  </si>
  <si>
    <t>2A554CFD6B47A2A02F867F203E3F5955</t>
  </si>
  <si>
    <t>DA21765CD6CEF1A27BC18B5C7205C3B5</t>
  </si>
  <si>
    <t>B8FA08CA4F03C9F11F596150673C74E3</t>
  </si>
  <si>
    <t>1393F86FE5F757E197C7D934E0585706</t>
  </si>
  <si>
    <t>CF42DD3846E516237D8DDD9F768080CB</t>
  </si>
  <si>
    <t>1F7ABAB7C809DBCE3CF5DB102BA21899</t>
  </si>
  <si>
    <t>0A031B9A60433C01E65082BFC8BCB3A8</t>
  </si>
  <si>
    <t>1F0B26E7690729B610527D66A1D48BD4</t>
  </si>
  <si>
    <t>9DEC65BD7491AFF4670C7D06D8160813</t>
  </si>
  <si>
    <t>897AAB4D457A05FEA6C0F28D473665AC</t>
  </si>
  <si>
    <t>9BFE92C31EF5AD919F43B5BFD2370544</t>
  </si>
  <si>
    <t>F74D02543F0DB20453D53200CA683B88</t>
  </si>
  <si>
    <t>9982DF49AEFEF4B37435E32650CE46BE</t>
  </si>
  <si>
    <t>982948DCBD3B5F667DE9BA7A3E8BF8CC</t>
  </si>
  <si>
    <t>FF777BD7451AB9DD64B934CEFB06EDF2</t>
  </si>
  <si>
    <t>4BE8D79696B9B7ACBA6648D195212D01</t>
  </si>
  <si>
    <t>101216E10231E794DE37305ED1FBD2FD</t>
  </si>
  <si>
    <t>15986AE3404E61837DB5AEDC13A8698D</t>
  </si>
  <si>
    <t>41526</t>
  </si>
  <si>
    <t>29068.2</t>
  </si>
  <si>
    <t>F708BA9FDCC4F5B6A3FCC16808733933</t>
  </si>
  <si>
    <t>40267.5</t>
  </si>
  <si>
    <t>28187.25</t>
  </si>
  <si>
    <t>7496022FD226D29545CFDBA144EBDB1F</t>
  </si>
  <si>
    <t>37227.6</t>
  </si>
  <si>
    <t>26059.32</t>
  </si>
  <si>
    <t>5F10DBDB8E13C8FCAF16827C1AA0957C</t>
  </si>
  <si>
    <t>35313.78</t>
  </si>
  <si>
    <t>24719.65</t>
  </si>
  <si>
    <t>30BC6A779A80474F298567E13B8EBEE8</t>
  </si>
  <si>
    <t>D4B22F40B187DB5E2CF7ED0417781C28</t>
  </si>
  <si>
    <t>E74C97B88B96F35F8A522A8F1BB49300</t>
  </si>
  <si>
    <t>7640BE2296E2CCE00A0B9ECD756A658F</t>
  </si>
  <si>
    <t>8FC7C9177A5429AB32D913E1D5FBFD96</t>
  </si>
  <si>
    <t>33268.38</t>
  </si>
  <si>
    <t>23287.87</t>
  </si>
  <si>
    <t>43953C08316EEB806664E20F0B59A79B</t>
  </si>
  <si>
    <t>31654.2</t>
  </si>
  <si>
    <t>22157.94</t>
  </si>
  <si>
    <t>FA65AEC08C2DB3A6DCC0C8EF4CC6CD1C</t>
  </si>
  <si>
    <t>02DAF84EE65455ACCF5661E187D345EA</t>
  </si>
  <si>
    <t>932104DE9950FD9252A9CA4C77028189</t>
  </si>
  <si>
    <t>155161.08</t>
  </si>
  <si>
    <t>108612.76</t>
  </si>
  <si>
    <t>3421573B97960276324F2FD6E3CDD622</t>
  </si>
  <si>
    <t>119968.98</t>
  </si>
  <si>
    <t>83978.29</t>
  </si>
  <si>
    <t>9F570D648F9DF71F051097BCE086B1D9</t>
  </si>
  <si>
    <t>56E1D15CA43390ED8F64430E3CC15541</t>
  </si>
  <si>
    <t>313C39ECF25BC00DE28EDA005197C451</t>
  </si>
  <si>
    <t>0E4B4EE7C4577BA5AA35C86778B0079D</t>
  </si>
  <si>
    <t>93699B22E705942DCCAC4AEF7D0B3538</t>
  </si>
  <si>
    <t>30126.3</t>
  </si>
  <si>
    <t>21088.41</t>
  </si>
  <si>
    <t>10B9BFB0A8D90FAFF8F27B9A66AF4309</t>
  </si>
  <si>
    <t>C719D4BF85469EE714329DAE460C86F3</t>
  </si>
  <si>
    <t>94730DA0B3C3B42646CE7749E1DC4058</t>
  </si>
  <si>
    <t>1BFCD2D2C67F250F1CBFD09D44BF1EC5</t>
  </si>
  <si>
    <t>D87730760F23A868E157C591156D8940</t>
  </si>
  <si>
    <t>103688.4</t>
  </si>
  <si>
    <t>72581.88</t>
  </si>
  <si>
    <t>1248F4E50D58725C1C4E07C803B7107D</t>
  </si>
  <si>
    <t>3889DF189A4A9C048172A5038E0632DF</t>
  </si>
  <si>
    <t>3B9FF714D8DCA10738BE62B9B6C0527F</t>
  </si>
  <si>
    <t>5B40035D081B6FCB14826A8971F59868</t>
  </si>
  <si>
    <t>A71C78DE243CFE7634E7FBC038428F96</t>
  </si>
  <si>
    <t>28251</t>
  </si>
  <si>
    <t>19775.7</t>
  </si>
  <si>
    <t>2D8DD290FC575F86B18552D330814358</t>
  </si>
  <si>
    <t>19C19A90D4EC25FF8E65C2F4D8DDC928</t>
  </si>
  <si>
    <t>27325.5</t>
  </si>
  <si>
    <t>19127.85</t>
  </si>
  <si>
    <t>407A4F542665BD6587F12F312E19FD44</t>
  </si>
  <si>
    <t>5C49B606899BCB636BB849071E467248</t>
  </si>
  <si>
    <t>B34E3D95576D7AC891AD20EA8AE3E52E</t>
  </si>
  <si>
    <t>80856.9</t>
  </si>
  <si>
    <t>56599.83</t>
  </si>
  <si>
    <t>A4EA8453F23FF32A845F735B224EDBB2</t>
  </si>
  <si>
    <t>FF63C3FD135828D7E4C7B80485812C7F</t>
  </si>
  <si>
    <t>AB6F5561C03E42F382C06756AF9DA35F</t>
  </si>
  <si>
    <t>2D8D4A55A758AD25A4A0D90CC1E27329</t>
  </si>
  <si>
    <t>3BBDA55CD1EC366F668C410126FC3336</t>
  </si>
  <si>
    <t>5A53AE5050BF2CDE0E910DEDE717E054</t>
  </si>
  <si>
    <t>8FB260FA32A324C798DE8D5136B7964A</t>
  </si>
  <si>
    <t>010C423304D1390B5262AB02041D4F27</t>
  </si>
  <si>
    <t>B70598CBD0A74C7F0C6F6283A76AFABA</t>
  </si>
  <si>
    <t>26838.48</t>
  </si>
  <si>
    <t>18786.94</t>
  </si>
  <si>
    <t>1BDF1580F98F72CB4FAA7EAF1D642BDA</t>
  </si>
  <si>
    <t>999E3BA08F37F39BD8B9E3BDABDBF720</t>
  </si>
  <si>
    <t>FBD04A4CFDDDAD2F4C9E3435C51E084A</t>
  </si>
  <si>
    <t>F922A148541C444EF550388CF9A39FD9</t>
  </si>
  <si>
    <t>C85F2A9DDEDFDCC775C8E24A7D57BB08</t>
  </si>
  <si>
    <t>10836DC1280E4F0B9B922BD76B869F4D</t>
  </si>
  <si>
    <t>31DC090D8EE0388DBA63B859BDE78466</t>
  </si>
  <si>
    <t>04E85AF1D97C3978AEC65BDB39CEAF27</t>
  </si>
  <si>
    <t>021657A51FB0906BBB6BCEF35400AABC</t>
  </si>
  <si>
    <t>E3B6BCD0E13DB08B8CD3575B80D42529</t>
  </si>
  <si>
    <t>73510.98</t>
  </si>
  <si>
    <t>51457.69</t>
  </si>
  <si>
    <t>06DE468AE953F92DA6AF4408FB0A66AD</t>
  </si>
  <si>
    <t>34CB8EFC63B1A3F9E8697BC87DB75331</t>
  </si>
  <si>
    <t>F94D10218BAC627941990852A7612598</t>
  </si>
  <si>
    <t>D8C1A173D3B12E55BACF24CD1BA0BF76</t>
  </si>
  <si>
    <t>B777E41BF8A95C0D9EB0C144F6075E04</t>
  </si>
  <si>
    <t>4094B335C16EC80D1ECBCC64405B3E7B</t>
  </si>
  <si>
    <t>6917900DC9E58F4B020541270E51282E</t>
  </si>
  <si>
    <t>FD331BAF62C5D7FBA495406B29FF9C41</t>
  </si>
  <si>
    <t>DE08CAE92CAB7175B5E516F3A641EC6B</t>
  </si>
  <si>
    <t>EDC181C84370D6F6C47530E0DF1EBC61</t>
  </si>
  <si>
    <t>3BEC7EDEB582845576C33A17CF1FC8BA</t>
  </si>
  <si>
    <t>F3B808498CA0792B2A2CBB5C94717A00</t>
  </si>
  <si>
    <t>24495F22587C132D97EC4F3F12730749</t>
  </si>
  <si>
    <t>F468F4D760CFB29DC67B926757457237</t>
  </si>
  <si>
    <t>92E8970BC0E63AF5BA7DCCC7C08DDBC5</t>
  </si>
  <si>
    <t>C86D7C3E4A841AE0A7EFD20AA7024BAF</t>
  </si>
  <si>
    <t>F447FF5D217BE5FD20CA949F9D3937E9</t>
  </si>
  <si>
    <t>69943.08</t>
  </si>
  <si>
    <t>48960.16</t>
  </si>
  <si>
    <t>07ACDA495F1343908F89BF624395DF5C</t>
  </si>
  <si>
    <t>FBB41F73789721D5583407FDB31A29A8</t>
  </si>
  <si>
    <t>50D3E2EFB2559AE991BC9D3AC86CB02E</t>
  </si>
  <si>
    <t>040522AF1D0EE43F3E006D417A2C4D57</t>
  </si>
  <si>
    <t>8D2381628A3CCE7CBD054E2F6B9C99C3</t>
  </si>
  <si>
    <t>D2EF8D3A669390CF05330E7633CDD629</t>
  </si>
  <si>
    <t>C2FACA0D804EF3A0ABC8C431055D3D6B</t>
  </si>
  <si>
    <t>F32CE03D91CDFDD10A3E54BA2B2C25EB</t>
  </si>
  <si>
    <t>959CB133AE9A0F5C0CEB1977820DC4F2</t>
  </si>
  <si>
    <t>EAA7D60841B03A418DE13452A7556EC2</t>
  </si>
  <si>
    <t>F1C8A07045731147C19FD510D7B909DC</t>
  </si>
  <si>
    <t>84C4760A7821D50FE343CE6D59AE73B6</t>
  </si>
  <si>
    <t>F51F9A38CFDA6C37027539442F2B4784</t>
  </si>
  <si>
    <t>DA9DD2D7DB5C87D7A5995093722BCB99</t>
  </si>
  <si>
    <t>6AA1465237B8E42A105774A0A4358760</t>
  </si>
  <si>
    <t>DAC0E2469084DCB3D34B030A8689771F</t>
  </si>
  <si>
    <t>D73746849BEBE4668EEB1D0A79473720</t>
  </si>
  <si>
    <t>841895A6646714FBF5E67140FD3657B5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</si>
  <si>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</si>
  <si>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</si>
  <si>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</si>
  <si>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</si>
  <si>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</si>
  <si>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</si>
  <si>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</si>
  <si>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</si>
  <si>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</si>
  <si>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</si>
  <si>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AFA707F8231DE81A0FF069F105C821FA</t>
  </si>
  <si>
    <t>PRIMA VACACIONAL</t>
  </si>
  <si>
    <t>8323.52</t>
  </si>
  <si>
    <t>6242.64</t>
  </si>
  <si>
    <t>A4D80530908EB23C4FB6983971D9AACF</t>
  </si>
  <si>
    <t>CA6EF1861AE6188F295E2BFCE9A3B6E0</t>
  </si>
  <si>
    <t>7422.704</t>
  </si>
  <si>
    <t>5567.03</t>
  </si>
  <si>
    <t>9EC97EF87DCDABA19EEF6B99C23A8BAC</t>
  </si>
  <si>
    <t>74A0277ACDC1664CC3C2394F6FDFF94F</t>
  </si>
  <si>
    <t>50644B9901F5B3586A6EB4A35CC868F1</t>
  </si>
  <si>
    <t>D33EE73DA2597D7430F09DD6ECD0ED64</t>
  </si>
  <si>
    <t>3345.6</t>
  </si>
  <si>
    <t>2509.2</t>
  </si>
  <si>
    <t>51D5B03470666D64C1F0F95EE307D0B3</t>
  </si>
  <si>
    <t>05D1693819BF8F45466D748F341DDB93</t>
  </si>
  <si>
    <t>6B1BB6325EBFC026466464D0D1234970</t>
  </si>
  <si>
    <t>22F4D7D701F3176A2C41908CB0877C88</t>
  </si>
  <si>
    <t>FE811D1F7E0A5ADFBF5AA2B51E82C091</t>
  </si>
  <si>
    <t>DC51CC1A0BCE1F39BDCFC52784FA886C</t>
  </si>
  <si>
    <t>C34C49790FCD069532EA1AB5939F8812</t>
  </si>
  <si>
    <t>51E3F71705F8842B4E0B1D2CE23A3456</t>
  </si>
  <si>
    <t>91413E8FF57855EB701EE979F33A5905</t>
  </si>
  <si>
    <t>17FF14D82226A42371D42EA0C051E45E</t>
  </si>
  <si>
    <t>6CD2AB2BC3861B3266C42E475D68159F</t>
  </si>
  <si>
    <t>2DC9FF73A4E59550E493404BF0E620D3</t>
  </si>
  <si>
    <t>D7145542054B70DE0A38E85BD35E2543</t>
  </si>
  <si>
    <t>ACD786EEC76B02328FE7626935F9DB9B</t>
  </si>
  <si>
    <t>C15F079E13C0F41207D303C0802EEA55</t>
  </si>
  <si>
    <t>020CCF2BBC50505A28B8AC69E955B0E4</t>
  </si>
  <si>
    <t>D542B551AC81C79D5C59C0689DCA09D0</t>
  </si>
  <si>
    <t>749D24CB83E3C0D1517B456547E912F6</t>
  </si>
  <si>
    <t>CA57BA0AF7DE28199C987D2FCF93B55B</t>
  </si>
  <si>
    <t>51D239B672B842F454BF74289BAD489F</t>
  </si>
  <si>
    <t>AA544AC2445E326DC3F24279771FCE26</t>
  </si>
  <si>
    <t>6442.8</t>
  </si>
  <si>
    <t>4832.1</t>
  </si>
  <si>
    <t>87FD440D62EB327B54E275C5985A7DB5</t>
  </si>
  <si>
    <t>FBA671FB0C992FD2C2DB24C5F2D3B1DE</t>
  </si>
  <si>
    <t>90346E38DB6FD20F988FD66E857D8041</t>
  </si>
  <si>
    <t>467186D42ED01A15F8B712C94A85F0B0</t>
  </si>
  <si>
    <t>85A92665A8391DA27B16763604E980E6</t>
  </si>
  <si>
    <t>85109CFEC01E1C3AA739770AFED6CB9E</t>
  </si>
  <si>
    <t>A6EE7465E318B7010AC6893142C677BC</t>
  </si>
  <si>
    <t>EBE2D9C3704861C6D8E9D164CF2FFD2F</t>
  </si>
  <si>
    <t>915D68EBD339F2EA70ECA4DC259A8DEF</t>
  </si>
  <si>
    <t>B20816B4ED69A9C80C4A17AF7086A6BB</t>
  </si>
  <si>
    <t>4DE0119EF07171B42F3F10C47C716FB9</t>
  </si>
  <si>
    <t>6152</t>
  </si>
  <si>
    <t>4614</t>
  </si>
  <si>
    <t>D19C271ED7F027794B8C32B0CF9EA5CE</t>
  </si>
  <si>
    <t>5650.2</t>
  </si>
  <si>
    <t>4237.65</t>
  </si>
  <si>
    <t>35FD63ECF21A8F92AC0725541FADCB42</t>
  </si>
  <si>
    <t>4E5384A13385E315BC45CB923CCDE3FF</t>
  </si>
  <si>
    <t>34AE2C0A3AF711A2FB81572E785E4866</t>
  </si>
  <si>
    <t>150D672BC2241AEA18E587473D181AF4</t>
  </si>
  <si>
    <t>51BF518B8C502497A661C10809CC238E</t>
  </si>
  <si>
    <t>F7F35F39A5F364890362C520F5785A7D</t>
  </si>
  <si>
    <t>562703FB5534353F191B7F8C9A7AEE3D</t>
  </si>
  <si>
    <t>BF8739FA3D29D65CE6EEC91667AAA783</t>
  </si>
  <si>
    <t>8BFE06B3185882116377FC252C1751B1</t>
  </si>
  <si>
    <t>3FFD7CD87289DA2F58151F49F0A565A8</t>
  </si>
  <si>
    <t>3198F51E3733570102E8DCDEC94538C0</t>
  </si>
  <si>
    <t>F522B7BB29982CED7ABD50C5DA144BE0</t>
  </si>
  <si>
    <t>7C37A1EC799DEB645BC8C5958CA67FBC</t>
  </si>
  <si>
    <t>D3556FDED1D09ACEB7D2667EF606C73A</t>
  </si>
  <si>
    <t>209119EEC8F0921FD8DD4D8D294ACBCA</t>
  </si>
  <si>
    <t>CED7E3F870F61177B2F00475B4423F25</t>
  </si>
  <si>
    <t>DDE3020E905048EAD61F206B6ED20A21</t>
  </si>
  <si>
    <t>7EF2FEEBE94E905CC8BBF9704DEDC383</t>
  </si>
  <si>
    <t>5536.8</t>
  </si>
  <si>
    <t>4152.6</t>
  </si>
  <si>
    <t>B12D86E3E27F48E642E0A9FE174A75FE</t>
  </si>
  <si>
    <t>5369</t>
  </si>
  <si>
    <t>4026.75</t>
  </si>
  <si>
    <t>AE4241AFFA2DE43544B290FC097DED09</t>
  </si>
  <si>
    <t>4963.68</t>
  </si>
  <si>
    <t>3722.76</t>
  </si>
  <si>
    <t>379B678ACD376AD6A5D735B7A07FD708</t>
  </si>
  <si>
    <t>4708.504</t>
  </si>
  <si>
    <t>3531.38</t>
  </si>
  <si>
    <t>CC2916B833A6006BE84C9561284205A9</t>
  </si>
  <si>
    <t>34DE650FEA8DD0308B2EE49FA42E56CC</t>
  </si>
  <si>
    <t>6182AA323B98570410EE9FB798C4297A</t>
  </si>
  <si>
    <t>58CA61F0F9AC86C9801819C30F9772C3</t>
  </si>
  <si>
    <t>0FA96E333156D2C949A33E69713E083C</t>
  </si>
  <si>
    <t>4435.784</t>
  </si>
  <si>
    <t>3326.84</t>
  </si>
  <si>
    <t>43D1DC608C9F29A57851BE804923686C</t>
  </si>
  <si>
    <t>4220.56</t>
  </si>
  <si>
    <t>3165.42</t>
  </si>
  <si>
    <t>E56AF191F9A62C9721D76F404C24BADA</t>
  </si>
  <si>
    <t>4ACFCC51132D5413B21C7A5DE75A8D7D</t>
  </si>
  <si>
    <t>4D886D16993DCE02FF7820BAFE21144C</t>
  </si>
  <si>
    <t>20688.144</t>
  </si>
  <si>
    <t>15516.11</t>
  </si>
  <si>
    <t>5C2C856D2A382124FED381DD99BD4056</t>
  </si>
  <si>
    <t>15995.864</t>
  </si>
  <si>
    <t>11996.9</t>
  </si>
  <si>
    <t>3D351EFF99FE463F4EC9F2F9719B8A69</t>
  </si>
  <si>
    <t>CDF7A9DAF36CE97154D5D6C9240E7539</t>
  </si>
  <si>
    <t>63FD41B556D4FEC9E1645AE4DF51D221</t>
  </si>
  <si>
    <t>6D51B51B7FCB2213DFEA3DB4BB906B70</t>
  </si>
  <si>
    <t>46ACC1B6FEC6C94C19923DAA922A7629</t>
  </si>
  <si>
    <t>4016.84</t>
  </si>
  <si>
    <t>3012.63</t>
  </si>
  <si>
    <t>ADAA6617BB6CD7A35B8A06B2CEEA388E</t>
  </si>
  <si>
    <t>9403ADE5C884ADF40ED5DF720E8F2506</t>
  </si>
  <si>
    <t>D1ACE7F1A0BDB7AD09DEE7BA8729F4E3</t>
  </si>
  <si>
    <t>E15519CF7E7DB599BE4D71B9517D7294</t>
  </si>
  <si>
    <t>DB081248131E4222EE2BFE1BD4BE4EB7</t>
  </si>
  <si>
    <t>13825.12</t>
  </si>
  <si>
    <t>10368.84</t>
  </si>
  <si>
    <t>71D216891E3B4A5910598FD320AD1710</t>
  </si>
  <si>
    <t>0F6195A8A6D40FB030630661953E4E70</t>
  </si>
  <si>
    <t>ED05D27D5DDB955D1A40F1668F905755</t>
  </si>
  <si>
    <t>4E0626108D2F899AA97CAAB568FE11CF</t>
  </si>
  <si>
    <t>051B8F321EA7118DD191B71D469CDBC6</t>
  </si>
  <si>
    <t>3766.8</t>
  </si>
  <si>
    <t>2825.1</t>
  </si>
  <si>
    <t>530FFEE5DFD8351DD51A6A6EED59F3D3</t>
  </si>
  <si>
    <t>B27AAEBB1C986AD277B8CDC53EB27BA6</t>
  </si>
  <si>
    <t>3643.4</t>
  </si>
  <si>
    <t>2732.55</t>
  </si>
  <si>
    <t>49FB260AD158B5149A306CB02DAAF3B8</t>
  </si>
  <si>
    <t>4E10F807EAD567219BF6CAADBA36A44F</t>
  </si>
  <si>
    <t>9462225C1D17C5A00A55913FEE45E19F</t>
  </si>
  <si>
    <t>10780.92</t>
  </si>
  <si>
    <t>8085.69</t>
  </si>
  <si>
    <t>92DC38316F6EB9AF43124466D9FA6B46</t>
  </si>
  <si>
    <t>F0F1C6C3AA72C1CAF83164DE5997E22A</t>
  </si>
  <si>
    <t>08AAD3EF85257A67528C8A237FAF3AF1</t>
  </si>
  <si>
    <t>EF6CB8C370D717E986A4A5AAD16062FD</t>
  </si>
  <si>
    <t>3CB104551E7DE0AB0A75BDA048A1F9E6</t>
  </si>
  <si>
    <t>2586E604902F7DDB82B384B729739DED</t>
  </si>
  <si>
    <t>901A9F2A9CE2A0DC0E05F3A21FD312CC</t>
  </si>
  <si>
    <t>3F665E13AC11DFBDC86BDD6DA9277FA9</t>
  </si>
  <si>
    <t>85D6267BDBC3AB76C031CFB63C76E16F</t>
  </si>
  <si>
    <t>3578.464</t>
  </si>
  <si>
    <t>2683.85</t>
  </si>
  <si>
    <t>8C56B653933B3F317B15AE9E4AB7DD7F</t>
  </si>
  <si>
    <t>3DC5CBAD1602DE7D0C1BF35D2592D797</t>
  </si>
  <si>
    <t>B92ED343D27FEC77C23B9FEFCA84ECBD</t>
  </si>
  <si>
    <t>CDC4F69BCE2818F9F58237FA24500320</t>
  </si>
  <si>
    <t>4D66677625C74966CAC0376BE1D7896D</t>
  </si>
  <si>
    <t>BD3878668958EAF44693CE3C63FEFFA9</t>
  </si>
  <si>
    <t>A6719758AF6F401B491851B9BE09259F</t>
  </si>
  <si>
    <t>223B934450DA3E9CFE3F37AEF8511B75</t>
  </si>
  <si>
    <t>555C3097837DE484F07A8426D22E7D58</t>
  </si>
  <si>
    <t>24B3C0E2600EAFC546C5D8F8D161DC1B</t>
  </si>
  <si>
    <t>9801.464</t>
  </si>
  <si>
    <t>7351.1</t>
  </si>
  <si>
    <t>4EC1EB4716FB17C8DC0D7F711DF11BB1</t>
  </si>
  <si>
    <t>D0DF06A4B06936D7115570C534F42479</t>
  </si>
  <si>
    <t>EA51981CA7DEBC2A043BF992F4B20CEA</t>
  </si>
  <si>
    <t>DED54D1591AA9A7929AF85FD327F11AE</t>
  </si>
  <si>
    <t>1BCEAFD64FF291DFB7A4F383A1974C27</t>
  </si>
  <si>
    <t>7CF7D7B5D5F0FEBDFCB75CC89D11C57A</t>
  </si>
  <si>
    <t>118406AB6A78785442C8C79D4A3E6DB9</t>
  </si>
  <si>
    <t>7AA48047B4A853AA9EDE032A588B53FF</t>
  </si>
  <si>
    <t>A61D53A1E2CF545E702007C55DCB3383</t>
  </si>
  <si>
    <t>BD78E996BEEED1D40A0E96CBE18EA3B7</t>
  </si>
  <si>
    <t>46FC22E0C1DECAC0E3418BCDB1BAB045</t>
  </si>
  <si>
    <t>26CE1700B2D50F519830272B440C127B</t>
  </si>
  <si>
    <t>C079AE6E835E1C1CB56C46ED36C6D2AF</t>
  </si>
  <si>
    <t>92B8227DDE04DC91339D7960F27F9FFF</t>
  </si>
  <si>
    <t>87B024D8987E04E6715B73432CEC27B9</t>
  </si>
  <si>
    <t>345410A3A9276777BCAEF7270E6D276B</t>
  </si>
  <si>
    <t>261D42C4F23282F78BD32B50EA811AE4</t>
  </si>
  <si>
    <t>9325.744</t>
  </si>
  <si>
    <t>6994.31</t>
  </si>
  <si>
    <t>50267B924608D90F5AACBD87E6CD4904</t>
  </si>
  <si>
    <t>7D0E5155DCE114683A000D47B89D2584</t>
  </si>
  <si>
    <t>7AD683BAEF38C24A47B680F4736288EB</t>
  </si>
  <si>
    <t>CDC202CDB7A8635C19BE4C452C5EBB1A</t>
  </si>
  <si>
    <t>23D57D538C8D07F883A0172EC1631893</t>
  </si>
  <si>
    <t>8D8872EBC3A89D840B17A3B452B3FD99</t>
  </si>
  <si>
    <t>CF7FE6126CF464F70082C3C665E517E2</t>
  </si>
  <si>
    <t>0388E17F2C62240111F9A5374A90A80A</t>
  </si>
  <si>
    <t>6BB8BB3FABBCF32BF036B5C0A9DDA96F</t>
  </si>
  <si>
    <t>9B968C0ECBDBC5B349CDD554470B1EAB</t>
  </si>
  <si>
    <t>5742C89B896510EC6B75C3D49A373A69</t>
  </si>
  <si>
    <t>5F7D9B3C34F9E187E4721A9431EB6DCC</t>
  </si>
  <si>
    <t>2D16B2773BC7E84331FA33699DE258C7</t>
  </si>
  <si>
    <t>378DDBBBF25C5BD2381F5C4B1FD62350</t>
  </si>
  <si>
    <t>9242C7F3E931A6E9649DE62D173C9FF6</t>
  </si>
  <si>
    <t>A44BC4C8BD81B00F05CE494115F528CE</t>
  </si>
  <si>
    <t>36B9D38B21D958F9B06CD3427AC8D2E2</t>
  </si>
  <si>
    <t>98F876BB4E40EE48688A026EF59B3DE3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</si>
  <si>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</si>
  <si>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</si>
  <si>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</si>
  <si>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</si>
  <si>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</si>
  <si>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</si>
  <si>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</si>
  <si>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</si>
  <si>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</si>
  <si>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</si>
  <si>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92CD918647F53F106153740B72EAE60E</t>
  </si>
  <si>
    <t>COMISION DE TRABAJO</t>
  </si>
  <si>
    <t>480</t>
  </si>
  <si>
    <t>POR DIA</t>
  </si>
  <si>
    <t>F43EA47D47058B043667E71F0A80839F</t>
  </si>
  <si>
    <t>D27195D58D2265B159632207457EE5C4</t>
  </si>
  <si>
    <t>8DD5DEE087AAA8A9D2E0D0E19DFFDA67</t>
  </si>
  <si>
    <t>D5C6C7C017B49AF0CBEF177F5D9C08A4</t>
  </si>
  <si>
    <t>9B18781F171396660C81379B64383276</t>
  </si>
  <si>
    <t>96E94DD1AA9CF65310A9C8FAA192F866</t>
  </si>
  <si>
    <t>7A071E08B2B5CC677CF1062026B500EA</t>
  </si>
  <si>
    <t>E28939F1B34631E9A180C9DA83DB7729</t>
  </si>
  <si>
    <t>150B0F09972FA1C9D73F365C2BA8AD6F</t>
  </si>
  <si>
    <t>5FC9BEEDB6D067022C8355A512803472</t>
  </si>
  <si>
    <t>D14924E8135E9D0B93D8E4CB68532BFE</t>
  </si>
  <si>
    <t>23924DC63E04711FA17DA09EB506253D</t>
  </si>
  <si>
    <t>F1D4E2EE934461C1B5223499F96B38B6</t>
  </si>
  <si>
    <t>7E7BFBF756225F1F7497BED0B5BBF98E</t>
  </si>
  <si>
    <t>DC10314369936371BD8C0A5C5ECF3553</t>
  </si>
  <si>
    <t>FCE814B21FD3D3036F0D89D5FFBAB2AB</t>
  </si>
  <si>
    <t>70239C10380F60293A940EC5C8DD81D5</t>
  </si>
  <si>
    <t>63B2B64B8088B5C330C44711E2CDD84B</t>
  </si>
  <si>
    <t>1EA42629314B682FC8D6B1F70757677F</t>
  </si>
  <si>
    <t>08342E78B52CAC468130A7231C2A9C81</t>
  </si>
  <si>
    <t>097258C5C3F81A6EF2FFFAC7B0B2AEDD</t>
  </si>
  <si>
    <t>B1548376962915609DDD081441F944DF</t>
  </si>
  <si>
    <t>C27EC2F1F29B8C77DB4A8C29E3A1B78A</t>
  </si>
  <si>
    <t>1B66DCCD4875126CB3463B2449486D3B</t>
  </si>
  <si>
    <t>835916F131E90FB9F9ECAEA40FCD1089</t>
  </si>
  <si>
    <t>87F6A60DC2CD1EF3735943154D581B78</t>
  </si>
  <si>
    <t>0778ED02AE4F15F9ABE4ADB1883D875E</t>
  </si>
  <si>
    <t>46623C5918894F7FAAEE6F55F4BE8560</t>
  </si>
  <si>
    <t>E8574E935024B9384C513B600413B0B4</t>
  </si>
  <si>
    <t>B38A74C2084F0B19C528F36180C87EB4</t>
  </si>
  <si>
    <t>837B3DB39862EC8D8A150D01E51535AE</t>
  </si>
  <si>
    <t>1130AE94A76AD0AD2E11169DE9180BE0</t>
  </si>
  <si>
    <t>FE5185AE7A2C7EAAE0EF5E3FA5C67660</t>
  </si>
  <si>
    <t>88997B71008085039704EAF9E674321A</t>
  </si>
  <si>
    <t>29AA28DBF8617CBE87C095379CF8D59E</t>
  </si>
  <si>
    <t>D998DFC68965568239E76BA868B662C2</t>
  </si>
  <si>
    <t>13F847D75B47F65D0B3BC06593C062B1</t>
  </si>
  <si>
    <t>A370F0877A62ED952B33C742388B2073</t>
  </si>
  <si>
    <t>C9745CE7332EFAC2B89E9C6842A62D8C</t>
  </si>
  <si>
    <t>ACE32C6B9757E9AB4552DC032A572F8D</t>
  </si>
  <si>
    <t>3371CD5F437918A437CD4574D781CF0E</t>
  </si>
  <si>
    <t>45737DFDBF6C1D6E621B88937E87D369</t>
  </si>
  <si>
    <t>9D4573DF0BC58B4BBB9287B841431454</t>
  </si>
  <si>
    <t>F9ACD548A19E6B67BAD80BF88E398218</t>
  </si>
  <si>
    <t>48A717CF9BE9C599A88A0A0C1DC02B9A</t>
  </si>
  <si>
    <t>78C2A7C1B54E4727E51F926E265C8C6E</t>
  </si>
  <si>
    <t>DE0089C19612F516110BF8B31FEC286B</t>
  </si>
  <si>
    <t>1F31FB2CB6B240CFF6368E86203D5149</t>
  </si>
  <si>
    <t>CDF6E9FDBA8112BBFB7DE2EF266C7742</t>
  </si>
  <si>
    <t>9EBCD1DC83555C881C93F6740BEEA185</t>
  </si>
  <si>
    <t>75365D242233E4C4A12F329C68356490</t>
  </si>
  <si>
    <t>2DFAD7F5BB3DEA761AEB535C9F70BE18</t>
  </si>
  <si>
    <t>19935C8E01D747AC2EA8F3E3DC8F2BAA</t>
  </si>
  <si>
    <t>854C9E255609662B693E6E83344A0A04</t>
  </si>
  <si>
    <t>839E4ED50337120FC99482679CF630D9</t>
  </si>
  <si>
    <t>EB02A0AB58F041D99068A6158F75D000</t>
  </si>
  <si>
    <t>888FDC7F0EEA3F13AFC3B2C713503D6D</t>
  </si>
  <si>
    <t>8F9F7E83C1469D92E932BC2047C9C709</t>
  </si>
  <si>
    <t>BD543A56751882111ABA2D9A02C9E835</t>
  </si>
  <si>
    <t>A40F6D91A02C885CA9DAD87D357142B9</t>
  </si>
  <si>
    <t>7CEE04684640785C53F2E5A3847121BA</t>
  </si>
  <si>
    <t>CFB30AA6F30CED9951DC7B2C9688EFCC</t>
  </si>
  <si>
    <t>76BA8079CD00E0AADAAF451A761F2F62</t>
  </si>
  <si>
    <t>46917F0F5D7B32E00912C6B932297D04</t>
  </si>
  <si>
    <t>CE4A618E3B5A26E9B33948404FC49037</t>
  </si>
  <si>
    <t>CDDE197A0F776AA57A05BDC37750AFEE</t>
  </si>
  <si>
    <t>3DE9BE4CFF071CFA43465D0880FD982E</t>
  </si>
  <si>
    <t>C3F5F0B8CAE56420835F20F0F2923D7C</t>
  </si>
  <si>
    <t>FA72397A8EDB920734A844B7D261628C</t>
  </si>
  <si>
    <t>81D43B8B09723CC44CF7D76690B12248</t>
  </si>
  <si>
    <t>5937FA7C06B0C5E1B01D6E9E7370D28C</t>
  </si>
  <si>
    <t>7DC765702B747B55D86E4B13AD6975A4</t>
  </si>
  <si>
    <t>5508DFB471E2D72715634C4BCCAD6C7C</t>
  </si>
  <si>
    <t>E0EC9E81E9D21154346F24BB023D5A07</t>
  </si>
  <si>
    <t>D7FCF2D9640226B69F3E8BF8CE5B144D</t>
  </si>
  <si>
    <t>D14B2A0D8BC8768F2754C9F965234678</t>
  </si>
  <si>
    <t>C8B9433A7FEFBA2084CE7E5AC2480E3B</t>
  </si>
  <si>
    <t>4509852660CD1D2B03E8279BA2456041</t>
  </si>
  <si>
    <t>AFCAF260DF53137EB92980507EACC321</t>
  </si>
  <si>
    <t>FBBEA4FF33A92B6891DD19D8F98DE5A6</t>
  </si>
  <si>
    <t>6FCFF2E878BA70FFAC3DBEFFFB76FC71</t>
  </si>
  <si>
    <t>508B4312477F5A242BF8D353AC0D583C</t>
  </si>
  <si>
    <t>B66B7799AA9901EFFC70410D3BC7DF26</t>
  </si>
  <si>
    <t>FDB7CCC7B1055E630825854CDA8815D5</t>
  </si>
  <si>
    <t>A868B5A7168064D5C075813F5D7E8FBC</t>
  </si>
  <si>
    <t>9E34D5E41C9F086A85D8E0BF0BE94ED4</t>
  </si>
  <si>
    <t>63FE1D0303F98924263D1AB926427FBD</t>
  </si>
  <si>
    <t>B042A96922B141A5F5C7554FD914DEBA</t>
  </si>
  <si>
    <t>CEA8972EB128FB27F46861FC8B860851</t>
  </si>
  <si>
    <t>17CB92F7819516F84F9A0E7B461C55F3</t>
  </si>
  <si>
    <t>AF484914B0D6666D96FEB3FFC49D3693</t>
  </si>
  <si>
    <t>FC97F16D91FE16792D3FEED1C0E16440</t>
  </si>
  <si>
    <t>B497A98F52B0909219FDCE39FBCA85B3</t>
  </si>
  <si>
    <t>A4D3A8774EADE53FEE4DFA0DD2013DCB</t>
  </si>
  <si>
    <t>84918E399134DA9FFC27DDB353FACB8B</t>
  </si>
  <si>
    <t>096F38751FFC864AA347FE01D8C46BA0</t>
  </si>
  <si>
    <t>CA7669633800777DF8C47E625949043D</t>
  </si>
  <si>
    <t>DCE7D5763DBD2B26AC7B53551DC0BCFD</t>
  </si>
  <si>
    <t>D8078B0E6F354AF720419EB52CB44F9D</t>
  </si>
  <si>
    <t>91B02CC36EF0775D6860BF926E28B852</t>
  </si>
  <si>
    <t>B1CBF840EE324A2B16B167F81355AC53</t>
  </si>
  <si>
    <t>C1BF594EB1E221BF4B24CB4FA455EC8E</t>
  </si>
  <si>
    <t>724AE8D0F7AE9F667103EFE9AC1853B6</t>
  </si>
  <si>
    <t>89A1624F72644E9E5405969C96FA26B6</t>
  </si>
  <si>
    <t>F2E21720974D37B776B0AE6173CB54D5</t>
  </si>
  <si>
    <t>DED6C30D63E3502623B3279C336F945E</t>
  </si>
  <si>
    <t>BEA5A1C2C0DC4354CC62D2E9A901DE04</t>
  </si>
  <si>
    <t>7C7A5BA061EFF169606EDF5276EAF73B</t>
  </si>
  <si>
    <t>C671DAE8217117DC982FD5A6C59A04DB</t>
  </si>
  <si>
    <t>D7AF6FC4A46AFEB7B2517713C0AB12A2</t>
  </si>
  <si>
    <t>035933006F99240551DABF9BEE3E4952</t>
  </si>
  <si>
    <t>80BDF03A4F10988B1EAE9FB74F16BA17</t>
  </si>
  <si>
    <t>54FF59BC9DA1093BDAF449C608097632</t>
  </si>
  <si>
    <t>260D1925824CBCBFAA080E539CEB00F3</t>
  </si>
  <si>
    <t>D94FA7BA39E1AE56830D2C84BB2EC0A2</t>
  </si>
  <si>
    <t>35F52D35ACFE5BC65B67AFA115001351</t>
  </si>
  <si>
    <t>021AD38E3780A6DB5F7BEF475D98C196</t>
  </si>
  <si>
    <t>B85545C3D332C0A6D6601CC682B81E7A</t>
  </si>
  <si>
    <t>703AAFC61B4863C8243EE941504C6EFE</t>
  </si>
  <si>
    <t>0A7738FCB5865B9704089B43C67035CF</t>
  </si>
  <si>
    <t>2CA4D4856672A760A40DA6633574A313</t>
  </si>
  <si>
    <t>2906ED7E603717B4C8CFB84572B2444F</t>
  </si>
  <si>
    <t>7DC1B403CA31AFA65543A47075E5A0F3</t>
  </si>
  <si>
    <t>75ECC6CBD420B50EFEE05F69389CB09F</t>
  </si>
  <si>
    <t>6D2421D7C3EE6C72FFED9296EFD45E0B</t>
  </si>
  <si>
    <t>847320CF19E49A5BD6F72A3A2D3897C0</t>
  </si>
  <si>
    <t>F148BD021E036C44207C37A64022FDE4</t>
  </si>
  <si>
    <t>04F523B6DEECBC8A63A4906AFF8A2376</t>
  </si>
  <si>
    <t>C151305E981D881110FE8DA12D742BDF</t>
  </si>
  <si>
    <t>3FEF659D264C74763B0D3AA00239A590</t>
  </si>
  <si>
    <t>F3FCA183B5E4D811879C67845EB72F3A</t>
  </si>
  <si>
    <t>D3B876ED9D10684E2F3D78EF04E0E762</t>
  </si>
  <si>
    <t>94FBBDA14C00009FEEAB5E95E064F157</t>
  </si>
  <si>
    <t>2EC8F3E731FD8A409440E84E32AD33D9</t>
  </si>
  <si>
    <t>5D2AE27A1569E433CEFB80361D50849F</t>
  </si>
  <si>
    <t>7090449CE05C57B6DAC05169779C0608</t>
  </si>
  <si>
    <t>C5C6CD4FE2DBFFFACD616E49B58454B8</t>
  </si>
  <si>
    <t>7622677D4C29ADF8B61E941E9502521F</t>
  </si>
  <si>
    <t>42F23E58197E17BC21698B99E3D2A37C</t>
  </si>
  <si>
    <t>DEAC4B3E625480CBC1FA5665D7436B87</t>
  </si>
  <si>
    <t>08ACDCC0A0E072A121D589EE5A8C2976</t>
  </si>
  <si>
    <t>00F6E9133C4B294C0D6A92BA1224E9D1</t>
  </si>
  <si>
    <t>80554E45B8AEA88DB4A6CA3C9E1D6890</t>
  </si>
  <si>
    <t>038C41BEBE084DE6B59082033C1F0884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</si>
  <si>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</si>
  <si>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</si>
  <si>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</si>
  <si>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</si>
  <si>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</si>
  <si>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</si>
  <si>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</si>
  <si>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</si>
  <si>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</si>
  <si>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</si>
  <si>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04AE45328FD6E95FDF666C82D36BFDA7</t>
  </si>
  <si>
    <t>DESPENSA</t>
  </si>
  <si>
    <t>835.2</t>
  </si>
  <si>
    <t>FCD244346581E9ED1B1BF8883A4EC0FB</t>
  </si>
  <si>
    <t>2B50006D028FC47A03E3C933ACBB6078</t>
  </si>
  <si>
    <t>1E0416D51E3038452B9F7B262C5B101C</t>
  </si>
  <si>
    <t>D2C102067B0CC8CD7F25296C5865FA51</t>
  </si>
  <si>
    <t>AE9FDC080F6121366485D539669E0CBC</t>
  </si>
  <si>
    <t>0FAD1BF6A53CB02281C6F1BB26B5DF80</t>
  </si>
  <si>
    <t>0CD4B1969E414CDB1C22FA4119B91921</t>
  </si>
  <si>
    <t>DC44C8164B014B41CD2A97CD9F08C38C</t>
  </si>
  <si>
    <t>794C7C2F1A6B3F329E500E0848B6D06E</t>
  </si>
  <si>
    <t>64D245D99008EF318A18547E83D67B30</t>
  </si>
  <si>
    <t>DC85847C19B5ECFC54D17AAD01205A2C</t>
  </si>
  <si>
    <t>30AFF186201FA3B89A6C5A9E3A20A211</t>
  </si>
  <si>
    <t>2AD095C99417B690D00AB0DAAB707B36</t>
  </si>
  <si>
    <t>FA700AD93CE615A549607465C743F24C</t>
  </si>
  <si>
    <t>0FFFAF89B86C17253CBD8D58C1056FFC</t>
  </si>
  <si>
    <t>61C7F841F28D678E2FC0176CA1565688</t>
  </si>
  <si>
    <t>2DB6BDB396C8B9E456D287611868E5D5</t>
  </si>
  <si>
    <t>23C80EB9743BA3BED29711A9A9770109</t>
  </si>
  <si>
    <t>7B04742470F5839D3328CE09E1017AAF</t>
  </si>
  <si>
    <t>6CC3C2739ED19B7F168B1DA8B0BFD343</t>
  </si>
  <si>
    <t>3EB8DFC0BAAFBE3062458FE417522581</t>
  </si>
  <si>
    <t>103A20054E5CE6E09D866F4D372CF707</t>
  </si>
  <si>
    <t>C6813A3F8F8187F7902BB1530396F676</t>
  </si>
  <si>
    <t>77A68891D1A557CCABB3983669862EBA</t>
  </si>
  <si>
    <t>F5404247C59F95A8BA46CDA646745BC8</t>
  </si>
  <si>
    <t>5D952FA8573C45D216F9C9999CFB8EF6</t>
  </si>
  <si>
    <t>1B66856AA20C78A54CEBDAD2208465B9</t>
  </si>
  <si>
    <t>626.25</t>
  </si>
  <si>
    <t>46D15679F08DB6DDD6F385B997E605F2</t>
  </si>
  <si>
    <t>31E499FD999DAF949B441A6523E34920</t>
  </si>
  <si>
    <t>8B8AC26AD21320E8CF3649AEB78A85EA</t>
  </si>
  <si>
    <t>ECA8D611C1D04E7042CA64B0B94267F9</t>
  </si>
  <si>
    <t>F65C07C64499B1375A32B18A0343CECC</t>
  </si>
  <si>
    <t>F03E465BA0CE909A11102F20C3973C16</t>
  </si>
  <si>
    <t>7842A3CF8F3322A714498D3703F28212</t>
  </si>
  <si>
    <t>A848CD9196BEA89E909A26F5FE9D040E</t>
  </si>
  <si>
    <t>03E6C19EE6585530698CEBD13E5F3B97</t>
  </si>
  <si>
    <t>62D96FF9342FA7CED424172AB9566AD6</t>
  </si>
  <si>
    <t>E75D49557DEC32928A21467F3D6DD5E3</t>
  </si>
  <si>
    <t>7BC729FA9C662A9C377E35707ED191A3</t>
  </si>
  <si>
    <t>521.88</t>
  </si>
  <si>
    <t>AA5F4088A25B3FAB9DFFF0A973D9A734</t>
  </si>
  <si>
    <t>82822DD00065CC73A21C9CCFD3028E62</t>
  </si>
  <si>
    <t>EB4F65A8112936A151FEEA8788D28428</t>
  </si>
  <si>
    <t>6E8D2F741EF38324FDCB1E45FD05448D</t>
  </si>
  <si>
    <t>3F967BEBA1301E66BCC8D8F68FCBDBCE</t>
  </si>
  <si>
    <t>1AFCD4CF14601A8E67FDA04C5AFC05B7</t>
  </si>
  <si>
    <t>5DA8E40A04F87F80D77AA5B2927A90CE</t>
  </si>
  <si>
    <t>0476C4EF5A0D21CCFF35ACE4B32DBDF3</t>
  </si>
  <si>
    <t>14B70D518E01D46F7180F682D86F1B19</t>
  </si>
  <si>
    <t>BFB4AF387CD535CA662844B23477B0DE</t>
  </si>
  <si>
    <t>23F6199716D7902FCF25535C044BEC52</t>
  </si>
  <si>
    <t>5F407EC90DF53D6B46EBD870529BBF57</t>
  </si>
  <si>
    <t>F6D912C4DB9C3460E8D04DACB2AE3AC4</t>
  </si>
  <si>
    <t>045ECE9FABFCB25099AEB1EA981943EC</t>
  </si>
  <si>
    <t>2D8E923A58A7DA6542F2391AB4BA8F91</t>
  </si>
  <si>
    <t>BBED8AB446A623C950A1E5FE15D592D6</t>
  </si>
  <si>
    <t>4A7D904DF4B9C20AA8A6724969E80E3C</t>
  </si>
  <si>
    <t>4E9A94A0435A5FC7C4075F53BF4EEF85</t>
  </si>
  <si>
    <t>E3BC484401892F5C214BB039025C4013</t>
  </si>
  <si>
    <t>9DD947BD134466BD22337277FFB701C1</t>
  </si>
  <si>
    <t>44BE0E3F50C515ED6C85A6DC1558C04E</t>
  </si>
  <si>
    <t>B8F8C82979702086FE04ACEDD526179B</t>
  </si>
  <si>
    <t>417.5</t>
  </si>
  <si>
    <t>9E6BD55B920C6250A74E7395510B1222</t>
  </si>
  <si>
    <t>0A7261D60C0D228F5CFE114EBC84B143</t>
  </si>
  <si>
    <t>396.63</t>
  </si>
  <si>
    <t>D6D2E8E0BB2C056B5534D643EFEA279A</t>
  </si>
  <si>
    <t>90C1AABB63D4FDC45198117BC51A49B7</t>
  </si>
  <si>
    <t>A3175C5BC7FC107505210406DBC64F6F</t>
  </si>
  <si>
    <t>E611CD838512DCEE706CCC6B01FCAF15</t>
  </si>
  <si>
    <t>1BF229C9A65F835D375B60A1D98F809B</t>
  </si>
  <si>
    <t>4EEE4AAB53BABB1123E478FAEFA5991D</t>
  </si>
  <si>
    <t>B071E1FABD04120B9860EFE23268BC85</t>
  </si>
  <si>
    <t>126E7C008CFD83CF28A0BE015928190F</t>
  </si>
  <si>
    <t>55325C2FB0EFDC62B4C4EB0AF8CD709C</t>
  </si>
  <si>
    <t>D7F90E5C7CF6FC34E274E9822290821D</t>
  </si>
  <si>
    <t>38D56E75827C965F4C6234D6E44C0702</t>
  </si>
  <si>
    <t>B687B8349732E9135CD9B512BA01F11B</t>
  </si>
  <si>
    <t>507E0B1A3D1B0D13D9C0D03ECF36C190</t>
  </si>
  <si>
    <t>8118DAE328A7F60A2D7D933545E49187</t>
  </si>
  <si>
    <t>8C1ABFAA856CD7CF2CC3BB7A78A09220</t>
  </si>
  <si>
    <t>99C8069FE7DFD1F507DCDF56FA5A0F84</t>
  </si>
  <si>
    <t>C0C77DF7A5681CB1284A0403933204C4</t>
  </si>
  <si>
    <t>606A96B7B2CE20B90BF150A3EFD5C004</t>
  </si>
  <si>
    <t>E2A47D6124A2453B19E4DA484F84BBD2</t>
  </si>
  <si>
    <t>C1C58785864F8627F22D0024B347977B</t>
  </si>
  <si>
    <t>751.5</t>
  </si>
  <si>
    <t>72489ADB77E67D081D059DAFBC497130</t>
  </si>
  <si>
    <t>DA4EB92CE6D3BE08471FCF57EDA87548</t>
  </si>
  <si>
    <t>75C7FDC800E4E2596CF6A00C6EE5B785</t>
  </si>
  <si>
    <t>8CC7D4EAFA094265D67ED694C9E8D889</t>
  </si>
  <si>
    <t>6281D92293851E303C7DCD807D043C5C</t>
  </si>
  <si>
    <t>5592565F881ABC627D8054F26C201CDA</t>
  </si>
  <si>
    <t>E48ADAB48050D8A8C695FD78CF411ADD</t>
  </si>
  <si>
    <t>74F8FC16732BFA0423165B92FDABADF4</t>
  </si>
  <si>
    <t>B405973CA15BC8430DD08E7BC6DB9682</t>
  </si>
  <si>
    <t>5F63CD5AD0EB1EBA1075C263EC56F97B</t>
  </si>
  <si>
    <t>01084280649D4F62883157969CC440FF</t>
  </si>
  <si>
    <t>371FFAA985BEBF0DB1A52646E39078A0</t>
  </si>
  <si>
    <t>24A256FCEE66988927AFA1B2C6BF8EDF</t>
  </si>
  <si>
    <t>114CBF55AE12DDC2D815511AA1E496D4</t>
  </si>
  <si>
    <t>FBAF1A51CC1E4B89E743157C0343ABE5</t>
  </si>
  <si>
    <t>161A51A14E841E27568F97D03E3DE0CB</t>
  </si>
  <si>
    <t>87DDC476B60AB42F45153E5472086449</t>
  </si>
  <si>
    <t>B4777FFE0AFD6CAAA9D86B8EE77B6FF3</t>
  </si>
  <si>
    <t>82526DDAFC2A026DF9206E980C3FC342</t>
  </si>
  <si>
    <t>3A4FDB56B892CB26CBBF004B582DA103</t>
  </si>
  <si>
    <t>4857CD7474F4E6AE916F07722452EBCA</t>
  </si>
  <si>
    <t>95C66DD9592E1B90C44A3FE878AED222</t>
  </si>
  <si>
    <t>3BC011DC05EFA2D08361388EC5A8E4FC</t>
  </si>
  <si>
    <t>773DA15769EA46308892B8DEDEA4E1C4</t>
  </si>
  <si>
    <t>E4A3E4357B8718805C34DF4009853E5F</t>
  </si>
  <si>
    <t>2D18B631102BD2F26A52391FABF176CC</t>
  </si>
  <si>
    <t>084B0381FBC55DB6153673D6B83702C1</t>
  </si>
  <si>
    <t>96C105C363AE262DAA0BE14A2470C66A</t>
  </si>
  <si>
    <t>D9EDCC38E0823A140AF7C042B98368AE</t>
  </si>
  <si>
    <t>248BE2002252EF1843230B4A10650371</t>
  </si>
  <si>
    <t>60F11C306665457679036C5F290AA6BF</t>
  </si>
  <si>
    <t>A1A605B9C7ABE4DD43C52B4EEDB7A6EF</t>
  </si>
  <si>
    <t>AAE5A89D3C9D0058DD9C7B593C3815A1</t>
  </si>
  <si>
    <t>90CE61FEAE72F41A2E4D09056BBB68EF</t>
  </si>
  <si>
    <t>87CE8E232A0D291C8CF78ED6F6A9CE6B</t>
  </si>
  <si>
    <t>5DCA88CDB2226029C4DFED5272D1CEED</t>
  </si>
  <si>
    <t>51AFE20475E71D8DF0E773CCF67BC877</t>
  </si>
  <si>
    <t>9AB624EA2915702FE8B59F55F531B4A5</t>
  </si>
  <si>
    <t>67B0ADE852C79472E254279958FCEFDC</t>
  </si>
  <si>
    <t>3DC9F8E7962B5C27EAAB7490F901C302</t>
  </si>
  <si>
    <t>89E6B28DA6547278B7CB6DE859F3E281</t>
  </si>
  <si>
    <t>ADF21532063607BB6D99EA86D9C79F0C</t>
  </si>
  <si>
    <t>6CC64D724CD0E7083F21EEDB75B6C890</t>
  </si>
  <si>
    <t>E3294D37BCC4A43DED7FFDEE931FA0EE</t>
  </si>
  <si>
    <t>6D842BDB11AAE0A9894B3BCC4075D19E</t>
  </si>
  <si>
    <t>9B61249DE248CB8BAA7D95A6A93DF2D7</t>
  </si>
  <si>
    <t>009390FA12E9C7CE38079442B349276C</t>
  </si>
  <si>
    <t>CF5AC88BFB573B5B86E9678CC900040B</t>
  </si>
  <si>
    <t>0974D7FC52445DBDFB97957D194A3457</t>
  </si>
  <si>
    <t>307EDB64A979DF6CA12B637778FD230E</t>
  </si>
  <si>
    <t>5A786B021827A6F023290D7C2F1A3551</t>
  </si>
  <si>
    <t>83D75CDD1A104E060E392FC834ACE7D0</t>
  </si>
  <si>
    <t>DF99F77B3A8565D263E2BB2821222BEE</t>
  </si>
  <si>
    <t>2D7BC2990CDD1B026EA7E63F0F5039D0</t>
  </si>
  <si>
    <t>57ADFCA94A5FF7FCC46DA60567202CD8</t>
  </si>
  <si>
    <t>FEAEDD69BF774ED320CF386C3B97A73A</t>
  </si>
  <si>
    <t>7C4748F2925BFA1CB0A1C7AF1DB1BDE4</t>
  </si>
  <si>
    <t>EA6872F67583BB0971A70422339C8AAF</t>
  </si>
  <si>
    <t>847BED1331A911C69F9547D858549BE5</t>
  </si>
  <si>
    <t>59EA59421A17F99236924EE3C5085C02</t>
  </si>
  <si>
    <t>650519239CA865B4F44021E2534B815D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</si>
  <si>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</si>
  <si>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</si>
  <si>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</si>
  <si>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</si>
  <si>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</si>
  <si>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</si>
  <si>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</si>
  <si>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</si>
  <si>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</si>
  <si>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</si>
  <si>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79FC126062814BE4BE97D5C4D9EFD0B1</t>
  </si>
  <si>
    <t>prima de antigüedad</t>
  </si>
  <si>
    <t>6762.86</t>
  </si>
  <si>
    <t>moneda nacional</t>
  </si>
  <si>
    <t>quincenal</t>
  </si>
  <si>
    <t>FB1BD60476E2BADD11B4C8E60F070B00</t>
  </si>
  <si>
    <t>1B7FCCA3181EE14BB188A1DA5F8D517E</t>
  </si>
  <si>
    <t>4407.23</t>
  </si>
  <si>
    <t>664B5FAB5094BF22D613F0E2277F836C</t>
  </si>
  <si>
    <t>3CC24705A335B417EC93EAE563737255</t>
  </si>
  <si>
    <t>4871.15</t>
  </si>
  <si>
    <t>D6353346E05402B60BA4D35A61535A0A</t>
  </si>
  <si>
    <t>2823.64</t>
  </si>
  <si>
    <t>50F314358DAA19A9867DA3C3EF578BBF</t>
  </si>
  <si>
    <t>2058.52</t>
  </si>
  <si>
    <t>48E67715725FBB2BAA49D3D867B027E6</t>
  </si>
  <si>
    <t>2392.1</t>
  </si>
  <si>
    <t>34ECAA2C39EAE268877890128A1D03FE</t>
  </si>
  <si>
    <t>667.8</t>
  </si>
  <si>
    <t>A1F36A097BB12C2CA5A2A58C9CDCF4A3</t>
  </si>
  <si>
    <t>1836.32</t>
  </si>
  <si>
    <t>2E1FE0A2D15E2EC46E74A16818E5F696</t>
  </si>
  <si>
    <t>556.21</t>
  </si>
  <si>
    <t>B6FF801BF38DB3F24A1DC49C3D5AAB82</t>
  </si>
  <si>
    <t>6030.95</t>
  </si>
  <si>
    <t>639E8933B012F8851C8A1B80A5796616</t>
  </si>
  <si>
    <t>49401649DB52B27D1F103B903B56F783</t>
  </si>
  <si>
    <t>2412.38</t>
  </si>
  <si>
    <t>16CCD618F940EF3546E79D88D9C4B903</t>
  </si>
  <si>
    <t>95F6BF83ADC4B4E19088D7B8968689E2</t>
  </si>
  <si>
    <t>82B831065AB09DE26BD27AF6F8B8F5B3</t>
  </si>
  <si>
    <t>3525.78</t>
  </si>
  <si>
    <t>55DFCB6C72C6096D8E1719CA7D47B51B</t>
  </si>
  <si>
    <t>988.79</t>
  </si>
  <si>
    <t>82693F98B690986669913E13DC6151EF</t>
  </si>
  <si>
    <t>801.91</t>
  </si>
  <si>
    <t>E854F207F44E5893455252673E87F619</t>
  </si>
  <si>
    <t>E7029155493DAA3779D44A4C4AB23C7A</t>
  </si>
  <si>
    <t>BD5ABAF1EE1183D7BB3AFECF00D8EC3F</t>
  </si>
  <si>
    <t>1430.24</t>
  </si>
  <si>
    <t>42F38B4545A2F69C1D9B3A12355262EB</t>
  </si>
  <si>
    <t>6DBBD5AAD951DDBECFCAF18AD9DFF855</t>
  </si>
  <si>
    <t>5798.99</t>
  </si>
  <si>
    <t>46B6790F07FE72204002CC3F93D9AE61</t>
  </si>
  <si>
    <t>3A58ACEC09778A30B3F8E6C1BA2A7EE4</t>
  </si>
  <si>
    <t>5335.07</t>
  </si>
  <si>
    <t>7460484A97A364178E608388B906F0EB</t>
  </si>
  <si>
    <t>5234.78</t>
  </si>
  <si>
    <t>3DEFA53073BD015ED01DE61528F392B9</t>
  </si>
  <si>
    <t>94C32BCB7B2D0425D948E648F17AE6A1</t>
  </si>
  <si>
    <t>1647.98</t>
  </si>
  <si>
    <t>57AAD85020AA217B1882D461E82E81F4</t>
  </si>
  <si>
    <t>1412.55</t>
  </si>
  <si>
    <t>AE5EC3017108336E4995D1A039B02FD1</t>
  </si>
  <si>
    <t>3060.33</t>
  </si>
  <si>
    <t>286714745F27D09E1C1B4879B1F72104</t>
  </si>
  <si>
    <t>3422.74</t>
  </si>
  <si>
    <t>E534B788C0948709A43BD1194AFE0AC0</t>
  </si>
  <si>
    <t>8346141681F9559B8A11B31C0F31DF25</t>
  </si>
  <si>
    <t>FFC3C2F84D6CF2FEFCBC76A4996B700E</t>
  </si>
  <si>
    <t>4228.09</t>
  </si>
  <si>
    <t>7F08A75C10D5B32C455509AE48145E49</t>
  </si>
  <si>
    <t>2093.91</t>
  </si>
  <si>
    <t>8FA41092C695791896EB490E6550A2DF</t>
  </si>
  <si>
    <t>C5B3D0241A59DED4D9DF2D10513FE5AE</t>
  </si>
  <si>
    <t>1534F730FD0A2BE85496296CE64C4986</t>
  </si>
  <si>
    <t>3001.67</t>
  </si>
  <si>
    <t>B779410A24953F6FB9DB92858D89AA3A</t>
  </si>
  <si>
    <t>4779116E2F168E9462549F76976D9452</t>
  </si>
  <si>
    <t>D36EFA1A4C3085CD5F007242DE6CFA5F</t>
  </si>
  <si>
    <t>759A706957AE5C2DEBDD29A191C2E496</t>
  </si>
  <si>
    <t>51AF44DAEA7A5AAB08C256C36CB77238</t>
  </si>
  <si>
    <t>08485003301E840DF7661233A7EFA3D3</t>
  </si>
  <si>
    <t>9AC9138DDEE34C38DE05F0F25D066089</t>
  </si>
  <si>
    <t>5AD7FFC5E7C961D6A117F2B0A2851297</t>
  </si>
  <si>
    <t>1771.77</t>
  </si>
  <si>
    <t>4B2BCF87EA3CA35E07444374639F0CD2</t>
  </si>
  <si>
    <t>2247A937E7326AA4E6CB27DA5A8EF731</t>
  </si>
  <si>
    <t>69AAB8BFCF53B931B0CF2C931FE21D44</t>
  </si>
  <si>
    <t>3F38B911EF84FA7CE17E0F9080B3A94A</t>
  </si>
  <si>
    <t>1202.86</t>
  </si>
  <si>
    <t>98AA3A0F0A7CAB539A7B61F668074B0B</t>
  </si>
  <si>
    <t>953.5</t>
  </si>
  <si>
    <t>3C37076CA351FFC8D69F2851CBFF0126</t>
  </si>
  <si>
    <t>E7ED3FF63D37B91D502D41CA9CB3F712</t>
  </si>
  <si>
    <t>1509.7</t>
  </si>
  <si>
    <t>4EA7F3CC75CE9D5E15F94BD2F75E519B</t>
  </si>
  <si>
    <t>1144.8</t>
  </si>
  <si>
    <t>86016B888F74A12CA03E742F5EBED9D2</t>
  </si>
  <si>
    <t>3D3588DEABA60C365AD7BD67D6A211EC</t>
  </si>
  <si>
    <t>2236.54</t>
  </si>
  <si>
    <t>2832062A10F99EC30C1D0BC26CA84D22</t>
  </si>
  <si>
    <t>1032.95</t>
  </si>
  <si>
    <t>1DBDE32ECACEC9ECEA2E744B92FEC75B</t>
  </si>
  <si>
    <t>476.75</t>
  </si>
  <si>
    <t>CF9395B88276788B1663E8DE9C49C133</t>
  </si>
  <si>
    <t>09DD55394023F60082657923468D0A16</t>
  </si>
  <si>
    <t>D38E4AD5B6D67A52257F1CF9567D6751</t>
  </si>
  <si>
    <t>FB7FFF3188FA39CD7CF662C2ECED8182</t>
  </si>
  <si>
    <t>B96AF3BD4C3771FAC33710529351D765</t>
  </si>
  <si>
    <t>0368715C36DA7A79204A25D4B7E6BF7B</t>
  </si>
  <si>
    <t>3113.05</t>
  </si>
  <si>
    <t>038644BC735E4CBBAD6ABA404587962D</t>
  </si>
  <si>
    <t>1949.22</t>
  </si>
  <si>
    <t>050ED8FBCFEAFE6C84B49E72D94FF2A6</t>
  </si>
  <si>
    <t>2872.04</t>
  </si>
  <si>
    <t>6F6B442EB79111F9431638717287F318</t>
  </si>
  <si>
    <t>635.66</t>
  </si>
  <si>
    <t>78BB5648A6751969824A1800BCD87021</t>
  </si>
  <si>
    <t>1035.87</t>
  </si>
  <si>
    <t>8689E6E7A81B15E2157E3FB8577B9405</t>
  </si>
  <si>
    <t>4325.63</t>
  </si>
  <si>
    <t>108CD78D0016C6B36599117A4AA9A6E9</t>
  </si>
  <si>
    <t>4998.5</t>
  </si>
  <si>
    <t>5A1206A312DF210E1BED04E3D343F845</t>
  </si>
  <si>
    <t>2792.07</t>
  </si>
  <si>
    <t>63CC5BCF1A885E303A506E4D0D1C1697</t>
  </si>
  <si>
    <t>3885400360FE6CBF87AEDCCFF9B848AF</t>
  </si>
  <si>
    <t>2091</t>
  </si>
  <si>
    <t>7BB66162E34A92AA8C38A70178C44F91</t>
  </si>
  <si>
    <t>A8E920C016E29B8C968750D5F0BEBB0C</t>
  </si>
  <si>
    <t>715.12</t>
  </si>
  <si>
    <t>907CCAD39AA50D8301EB574DBE4847B1</t>
  </si>
  <si>
    <t>1177.13</t>
  </si>
  <si>
    <t>09E422BEB7CB6B3ADAA5BA44AC046EB3</t>
  </si>
  <si>
    <t>794.58</t>
  </si>
  <si>
    <t>FAF2396F8B3237351F56B916DC66A42B</t>
  </si>
  <si>
    <t>8759.5</t>
  </si>
  <si>
    <t>71A53E93A47195E218275AAC6FEF68EF</t>
  </si>
  <si>
    <t>8422.59</t>
  </si>
  <si>
    <t>5C158A9CA07472FA2B3A7B7C2CC931B4</t>
  </si>
  <si>
    <t>C54715B93A8986F1951C27E9AA69CECA</t>
  </si>
  <si>
    <t>536.77</t>
  </si>
  <si>
    <t>14C928AA56BC185CD126EE134256EC8D</t>
  </si>
  <si>
    <t>4DE68F788F8F5307F43DE0781E6D8D3D</t>
  </si>
  <si>
    <t>874.04</t>
  </si>
  <si>
    <t>5E9CF11CCA3E35623B8C3575D7940BCE</t>
  </si>
  <si>
    <t>087791605C3790FC65CF7FBA76A0271E</t>
  </si>
  <si>
    <t>758011B0338A9BDA29EE8ED635153200</t>
  </si>
  <si>
    <t>F7D3EADA4EBD97826EBD02052CB387A7</t>
  </si>
  <si>
    <t>7748.79</t>
  </si>
  <si>
    <t>03DED96D226CF3CB57DD4A8A488B8F27</t>
  </si>
  <si>
    <t>7074.98</t>
  </si>
  <si>
    <t>F619C6B98DEE864434F6C512A97B5706</t>
  </si>
  <si>
    <t>6401.17</t>
  </si>
  <si>
    <t>4AAEE87920F28BFE38F50C448C217E7A</t>
  </si>
  <si>
    <t>7577.17</t>
  </si>
  <si>
    <t>53CE70E3973E18F11F9AA3AAC3C79500</t>
  </si>
  <si>
    <t>2F5ECC6F40CA7469AB5C0FCDF3186C40</t>
  </si>
  <si>
    <t>18654DEBD250BC516EBAA321080DADB9</t>
  </si>
  <si>
    <t>61569BBE4F3165606CAD7BB3F50412B2</t>
  </si>
  <si>
    <t>D7DD9DAB8E5C1A7175F97003464550F8</t>
  </si>
  <si>
    <t>B06AFEF540258A1F813D5216B2EDD2E4</t>
  </si>
  <si>
    <t>533F965CE4DD032BAE3DA32A460DA7ED</t>
  </si>
  <si>
    <t>05E70E00412E9785A77350252A123692</t>
  </si>
  <si>
    <t>D979B43592936A7F7625BFF73183DC09</t>
  </si>
  <si>
    <t>BFE4F0F41924602DD5597E5699143287</t>
  </si>
  <si>
    <t>355C22F93501C77D38C85CC0B77E814B</t>
  </si>
  <si>
    <t>096FC0CC3A0FDD046ED78716EBE0A70F</t>
  </si>
  <si>
    <t>3270.93</t>
  </si>
  <si>
    <t>9424548493206DB57B45367BB9F0FFAE</t>
  </si>
  <si>
    <t>AED78ACAB25B9A8C40DF84D601C9A439</t>
  </si>
  <si>
    <t>2167.82</t>
  </si>
  <si>
    <t>FC86EA809BD243025BB3F6EA915A6681</t>
  </si>
  <si>
    <t>1890.26</t>
  </si>
  <si>
    <t>877704B78317AB2C3AC0CD11CD1DE23E</t>
  </si>
  <si>
    <t>1221A1F69C419A6F21F1D4A0B5ABE659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</si>
  <si>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</si>
  <si>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</si>
  <si>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</si>
  <si>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</si>
  <si>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</si>
  <si>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</si>
  <si>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</si>
  <si>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</si>
  <si>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</si>
  <si>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</si>
  <si>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57D1EED751CDABA7DDDF73AEBBFADC17</t>
  </si>
  <si>
    <t>ESTIMULO DE FINDE AÑO</t>
  </si>
  <si>
    <t>5500</t>
  </si>
  <si>
    <t>DD241E064896689F8C39F715C83FE3E1</t>
  </si>
  <si>
    <t>5FC374AB323A3244638BB428680E988B</t>
  </si>
  <si>
    <t>C32A9053001F16B2576AEAC24787D000</t>
  </si>
  <si>
    <t>A4113C9DF85933FA3DD9492AA1FA5CCB</t>
  </si>
  <si>
    <t>A6B7D2E5414CA48B35ACFADAEEA76524</t>
  </si>
  <si>
    <t>CAB2BAB0232C12B337BD0201C46BC121</t>
  </si>
  <si>
    <t>3F4BAA056F56AE52834242C615D67A41</t>
  </si>
  <si>
    <t>F738A8CF5E7EE0A994970FF7D1A17AD1</t>
  </si>
  <si>
    <t>C3B35F61798A4D62FE0909C9ADF21BB2</t>
  </si>
  <si>
    <t>0972F0D08A54DEC6D276F96DB71BCBD0</t>
  </si>
  <si>
    <t>EAA158335E1E72BDA506A1851A999FF2</t>
  </si>
  <si>
    <t>2FBE78EFF3A7BE773AF21CE86649DDB2</t>
  </si>
  <si>
    <t>0092E5F069F132EEF4F42A19245691F2</t>
  </si>
  <si>
    <t>10CA9E51FCDE1961CE4E390A9B276262</t>
  </si>
  <si>
    <t>DD9A917AA276B60EE82CA6D803EE94AA</t>
  </si>
  <si>
    <t>A8CF46E9E0A15031D06E66D7CD0DA748</t>
  </si>
  <si>
    <t>58504D2C2B85963EC37FA6BDCC53385A</t>
  </si>
  <si>
    <t>84D7FEDA23619FBF6D257B84FB6E7542</t>
  </si>
  <si>
    <t>8CB29B9D5E5243FDAABF05DCD4649F11</t>
  </si>
  <si>
    <t>553749C7277491EB7C971DC821F2951A</t>
  </si>
  <si>
    <t>C5CA106FC31D0E97F747D09BD31B1FD3</t>
  </si>
  <si>
    <t>E7C168766B9B539B54A05CBA8551E17F</t>
  </si>
  <si>
    <t>BE9313075B9FF0D4AA5E4F8E4DFABAAA</t>
  </si>
  <si>
    <t>45BE31ACE2EDA9ED5007E000DE5A63A1</t>
  </si>
  <si>
    <t>AEC9AF3CA50D5941B214517374611852</t>
  </si>
  <si>
    <t>B5C91D27F37EF7A9A8A4718F8B49CD19</t>
  </si>
  <si>
    <t>D959BD0B78F8E81D5C852CDED72E4D03</t>
  </si>
  <si>
    <t>61A3F3623DE386F41D89A08813F89FDF</t>
  </si>
  <si>
    <t>58DBB3AA70C8A920FFE9BE508E2CD55E</t>
  </si>
  <si>
    <t>13189A3A857A02E8EA3994CC9633F608</t>
  </si>
  <si>
    <t>464965B99EDA2CC5544A37B4BC3CAB60</t>
  </si>
  <si>
    <t>4DF999218A773DDBE3B7E9A0294A0EFB</t>
  </si>
  <si>
    <t>49B3D45E97C22E18947F75FE53D29765</t>
  </si>
  <si>
    <t>1DEC5FF357A09B9A09D9AB0B69E6ABE5</t>
  </si>
  <si>
    <t>0FAB7E1AD4078386A37D61EC25122D3A</t>
  </si>
  <si>
    <t>90F588C71A094E706E111DB7AE3EF6E4</t>
  </si>
  <si>
    <t>0FD79488B84490E2513AB0C168A1A20B</t>
  </si>
  <si>
    <t>66260373782B4302D77C7ADACB42B00F</t>
  </si>
  <si>
    <t>E739B784483E2AEC5E627CAF949AA25D</t>
  </si>
  <si>
    <t>198C40E7C429ACF1E860147CA76CA30E</t>
  </si>
  <si>
    <t>4F6204751FAFE0417861A931D73650C8</t>
  </si>
  <si>
    <t>7467C38FFCF870005794262C49BFA769</t>
  </si>
  <si>
    <t>E379C0414AB6351E85E92CEAC02F0667</t>
  </si>
  <si>
    <t>0A2B1C1D235217C42A690B22CBC18E15</t>
  </si>
  <si>
    <t>ED54D5081779B1DC48448DBB9CE40D67</t>
  </si>
  <si>
    <t>03B268AD12261C82067F9EE02742DAC9</t>
  </si>
  <si>
    <t>EB60540B3CEDFEC60B1B8FB9F07AFFA1</t>
  </si>
  <si>
    <t>A6FE31A2BCE47736BDB73CEC9DFC0649</t>
  </si>
  <si>
    <t>405DCA1DD172F29027D7907688D2DF2F</t>
  </si>
  <si>
    <t>63D666F90CEC56BDDC25CD44C831D30E</t>
  </si>
  <si>
    <t>C205D4A627115B63884D82EE70857B3A</t>
  </si>
  <si>
    <t>95FFD6601E2A53459D360ADDD70063A6</t>
  </si>
  <si>
    <t>B601A6AB5BBC8E76AC50EABD194A0416</t>
  </si>
  <si>
    <t>E15CD1B2EA5D4826076858F4248A238D</t>
  </si>
  <si>
    <t>99F497E7474253ABACDAD777BE61D7A9</t>
  </si>
  <si>
    <t>59A17D14978AB3CF979AE6EBCAD3D9EA</t>
  </si>
  <si>
    <t>0A394DDD0C23D54F6C0C92D672816710</t>
  </si>
  <si>
    <t>5B3BFC549CB4025E04A76EA5AE77F6CB</t>
  </si>
  <si>
    <t>A470B3756F844550C68425617AAF770D</t>
  </si>
  <si>
    <t>0545AC49A198129E6776E2E3174B858F</t>
  </si>
  <si>
    <t>6782F0EB3ED49C096E5D576191728FBF</t>
  </si>
  <si>
    <t>4DB86FE78352680DAC4294A2C6D47C88</t>
  </si>
  <si>
    <t>2D3877B0BF351FBD75F6F5B6E3ABB49E</t>
  </si>
  <si>
    <t>113CF79CEABD683A025013CFE8FCAA45</t>
  </si>
  <si>
    <t>F504462633E831D3D1A22D829C10C4BD</t>
  </si>
  <si>
    <t>ACB7CA010A2227572CF23BC438C1B398</t>
  </si>
  <si>
    <t>ACC6FF4B35CBE4AE356A31107A437A89</t>
  </si>
  <si>
    <t>B08061599FC52C72622C06948FC54B1A</t>
  </si>
  <si>
    <t>458DA00BD4051ECA2499E7ACAD97083F</t>
  </si>
  <si>
    <t>EBDF83A8E74AD4845FACDEA0E63FFCB0</t>
  </si>
  <si>
    <t>BDE671140FBAF7BA2D2BDF0068507FB1</t>
  </si>
  <si>
    <t>6074597C9AC257A2D0A349B580AAE07B</t>
  </si>
  <si>
    <t>254F400CB9C9CCEB1C8DA67E70F59CEE</t>
  </si>
  <si>
    <t>41BAF197EF20997933C012CA9A7880FD</t>
  </si>
  <si>
    <t>372B874EAE0A94BC140547A1A2DFA65A</t>
  </si>
  <si>
    <t>19EB3FF99EC74A3671AF2324524881B1</t>
  </si>
  <si>
    <t>4CCC72BA1BE5FECC752BB0D96DA2FC13</t>
  </si>
  <si>
    <t>94052D8A915E865E087D3B20593A804C</t>
  </si>
  <si>
    <t>9B5F9BBA41C17BC9FA508A4FCD4ECFD5</t>
  </si>
  <si>
    <t>C542891537A2107B68E8EC752FE8F9AC</t>
  </si>
  <si>
    <t>CCD6DCAEE8B4B3DDF97FF6207BA6C9B8</t>
  </si>
  <si>
    <t>EDB64D1295DECB5C421176FAC20FE30C</t>
  </si>
  <si>
    <t>1A8E449A8BE8356F4AC3F664F897EA08</t>
  </si>
  <si>
    <t>99DE9DD07CCD27EBBC8FD4FE73A20AEC</t>
  </si>
  <si>
    <t>57D7B8C7F75E4E87AC463F9AAB37C7EC</t>
  </si>
  <si>
    <t>4A19D0520B9986E247E204D737C13E8C</t>
  </si>
  <si>
    <t>D40264A73C9C017046708CBAF97B8FE7</t>
  </si>
  <si>
    <t>2190567E1606D40E0D145ADD95DA21D2</t>
  </si>
  <si>
    <t>D54241DE1CBCE5BD06032246ACBD80AA</t>
  </si>
  <si>
    <t>B316095D60F9F6EA76A1BA4FED64ABA2</t>
  </si>
  <si>
    <t>ECE9A3DB570EF53F817749E8ED5556C0</t>
  </si>
  <si>
    <t>F16AF241FB57BB84881B588F2D2E48B7</t>
  </si>
  <si>
    <t>B997DC976E8202A3C787880228BA9314</t>
  </si>
  <si>
    <t>3E601CC45F325D7534CDECB67A757585</t>
  </si>
  <si>
    <t>1CBE58B7B65818C5EF71EF35525E6F64</t>
  </si>
  <si>
    <t>0B0C00177DD926C4661BEE383525F127</t>
  </si>
  <si>
    <t>D11C2099A1F39E1664E34F67A4554706</t>
  </si>
  <si>
    <t>83B59BF1538C38FCF5F97C2267E20BB0</t>
  </si>
  <si>
    <t>ED9D651425EE804BEAB20E83F93FD26A</t>
  </si>
  <si>
    <t>4B13FDB7B6C43F1C169A4AE14B14B5B1</t>
  </si>
  <si>
    <t>8984DA121B80F22DAF3FEA5621C1C6D2</t>
  </si>
  <si>
    <t>EE2E1FB01D0CA52086660559FAD8BC4F</t>
  </si>
  <si>
    <t>FD37D7AC548BCC4B5D88DB8B11EF5F4B</t>
  </si>
  <si>
    <t>AEED61127BB1B779B4122B433A846E64</t>
  </si>
  <si>
    <t>76B2DAEDA7FA367F040D9DD615E7E02F</t>
  </si>
  <si>
    <t>246260448B4111449FF5F800A4DF356D</t>
  </si>
  <si>
    <t>48E08ACD030369B2954C12C13A775B3E</t>
  </si>
  <si>
    <t>7FC6E7CB0EB51DD4739482F2655FE78D</t>
  </si>
  <si>
    <t>2A3DA8BA90CE159758193B94F4728F8C</t>
  </si>
  <si>
    <t>7EA86783E1B27B2E4FA9545DB8128C52</t>
  </si>
  <si>
    <t>9E081644C57F4D708B48586D2004AB43</t>
  </si>
  <si>
    <t>4347CF29CF183608094B84A284D4BAF4</t>
  </si>
  <si>
    <t>974C62A8AA8CDB88E2A6297533F08B57</t>
  </si>
  <si>
    <t>B5E557081A61900E428A7DBA492BDF47</t>
  </si>
  <si>
    <t>FC6430D7D327A3604FA67391A94C3941</t>
  </si>
  <si>
    <t>409A939C2ED75CAC8164AFD199AE8EF2</t>
  </si>
  <si>
    <t>28B8C2A66B7E095DDFB3CB4297065025</t>
  </si>
  <si>
    <t>D1065AA312BFF893986B766F459A27FD</t>
  </si>
  <si>
    <t>C239F207E72C22F66284C6020D1D2835</t>
  </si>
  <si>
    <t>5ACF0DAB82DC1B6F4659EAE9FCE514DD</t>
  </si>
  <si>
    <t>22A4836B34FB549A77064D3B5002BAB8</t>
  </si>
  <si>
    <t>CC6CED42FB30C9BE58C4E0293BC558DC</t>
  </si>
  <si>
    <t>AA4BB996C89E532F016672CEC333DDBC</t>
  </si>
  <si>
    <t>4CD91DD31573FB42DAEF873EEC1DACFB</t>
  </si>
  <si>
    <t>F8FDCADCEEF50C4D7AB8A5EC614E3C41</t>
  </si>
  <si>
    <t>A6957762CDE96EBADCC5C6FCD8C9DE64</t>
  </si>
  <si>
    <t>F22123F77764D4EA649893BC8E89CCC5</t>
  </si>
  <si>
    <t>65D708F98073B4E1B795DAC8B6E80CC4</t>
  </si>
  <si>
    <t>F5530C96817708F62727CD8C8DD23EEB</t>
  </si>
  <si>
    <t>DBD283CABB44D747CD6D4BF439D69102</t>
  </si>
  <si>
    <t>6C604D78E400152DE8462609A464DD8B</t>
  </si>
  <si>
    <t>A89EE8290ADEC68CB8E2EAF58FB99D6A</t>
  </si>
  <si>
    <t>6DBA3DB49AC9C768527822DB6CF116AB</t>
  </si>
  <si>
    <t>0190208CEB0FD8CCC05C98E51832DD5F</t>
  </si>
  <si>
    <t>69923859E5B9EF62BC320083C8220DC4</t>
  </si>
  <si>
    <t>C2F5AB305CD0A52A74C2A744ED5D3A56</t>
  </si>
  <si>
    <t>0929ED0034ADBB9888B680B6CE9CA49F</t>
  </si>
  <si>
    <t>FC0CD728C47F9C5656657AB2ECC3271D</t>
  </si>
  <si>
    <t>46FD278DCE64141ACA640E0B6CFD4789</t>
  </si>
  <si>
    <t>4680DC48C85E2A2E7FC7E5837C2DFB56</t>
  </si>
  <si>
    <t>4782E36379174B513B073F302D362CF5</t>
  </si>
  <si>
    <t>E3D6B349C06E1435E2BB814198B2FD38</t>
  </si>
  <si>
    <t>B27EB41A729A08589DE21C35F8BC704E</t>
  </si>
  <si>
    <t>857C7AC11F7122C13BA125487A5F1FA0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</si>
  <si>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</si>
  <si>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</si>
  <si>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</si>
  <si>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</si>
  <si>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</si>
  <si>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</si>
  <si>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</si>
  <si>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</si>
  <si>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</si>
  <si>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</si>
  <si>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A82A00B01FEC0BAA238DFFC0BB2DBF35</t>
  </si>
  <si>
    <t>APOYO PARA LENTES</t>
  </si>
  <si>
    <t>2500</t>
  </si>
  <si>
    <t>694D45C68885F45E587432DCF8ADF201</t>
  </si>
  <si>
    <t>552A1652C93AA4A2F536130CEE152A52</t>
  </si>
  <si>
    <t>85423467B2EE90096D6DE9ABCD268815</t>
  </si>
  <si>
    <t>AE9322F32435E2D96F92C67588CC15EA</t>
  </si>
  <si>
    <t>A886572E2485EB20A46DF2FAF4C8DF5D</t>
  </si>
  <si>
    <t>51ADF9B13226325DDB11F55CA868B2FB</t>
  </si>
  <si>
    <t>A61BDC77B4FD28AAEA71C7D1B27F5EBE</t>
  </si>
  <si>
    <t>EBBD162D96A6DCDC243623DE843908C9</t>
  </si>
  <si>
    <t>4A1FE76167D8CD0E048EE8F2E31F856F</t>
  </si>
  <si>
    <t>7E3D594D2F02611E3DC146E3B9C3983B</t>
  </si>
  <si>
    <t>DB205C1028B92950B8C300FFF96A76D9</t>
  </si>
  <si>
    <t>692184401F8218A2D8C11B01E164FF94</t>
  </si>
  <si>
    <t>C18A48E28EF3F895B09EBD2C1FF61C87</t>
  </si>
  <si>
    <t>8F69C13341893A7A6D0E78A2AAD77201</t>
  </si>
  <si>
    <t>9AF3A989153781D6A152BB9236A66C0B</t>
  </si>
  <si>
    <t>C3D5B365DD161ECDAD9980AEF948F42D</t>
  </si>
  <si>
    <t>E24FDBAA18FE49793FF0317FD2523231</t>
  </si>
  <si>
    <t>23E8B395AEE9F1391CF91B4A28464498</t>
  </si>
  <si>
    <t>B77084DAC5954EF4EB574663E8F87EF7</t>
  </si>
  <si>
    <t>671B33DF9CA18478A5DE714850F05409</t>
  </si>
  <si>
    <t>9167E12C9BB82F5192BCA6236174C33E</t>
  </si>
  <si>
    <t>31E9C6E92E6C4F90106C9F1D0685A875</t>
  </si>
  <si>
    <t>A39211947B28E8F32D8CEB67133C9367</t>
  </si>
  <si>
    <t>F4AD7E1728F31048ABB08A2662A13C6E</t>
  </si>
  <si>
    <t>EC913326B43967F6FC914428C85428FE</t>
  </si>
  <si>
    <t>4D9BE411FCD14C5D80F113DC5CA2F2A6</t>
  </si>
  <si>
    <t>EA0523421479EEE432BF0CC1825A276D</t>
  </si>
  <si>
    <t>1D2060A8010563D3471605D289D18EEB</t>
  </si>
  <si>
    <t>A428FA1137908B5274525574B7A18998</t>
  </si>
  <si>
    <t>10A0697E0D897A3FE34569E4A1ED961F</t>
  </si>
  <si>
    <t>991227D913EE7F017F21B8E72852445E</t>
  </si>
  <si>
    <t>9F51711B2A366D6517E85F8E66171007</t>
  </si>
  <si>
    <t>71DFB37E0EBC11F8780EACF7F990385B</t>
  </si>
  <si>
    <t>BCB2ECF8123B8BC04AF40E8B75EB68DE</t>
  </si>
  <si>
    <t>DEC8D264C68785ECEF7B5E08570434B7</t>
  </si>
  <si>
    <t>FC29C2A61A5D4B12B99A9D3412D583E1</t>
  </si>
  <si>
    <t>F85D4BBCA74F8A958F4D1D732AA80F51</t>
  </si>
  <si>
    <t>71745FBAC110ABA6E7B6AF9243022C9E</t>
  </si>
  <si>
    <t>5A18EDCAED41440AC049801F21AB1F0D</t>
  </si>
  <si>
    <t>D8EA876A0BE9189701EA879D4FE88CA9</t>
  </si>
  <si>
    <t>1889EC8CE6E18D2CDBB95D485A2A42AE</t>
  </si>
  <si>
    <t>F08577D8AD4BAC8775BEE3AFC92B7AE9</t>
  </si>
  <si>
    <t>59F50A33EEEF1DFDB3B57E5CD9672507</t>
  </si>
  <si>
    <t>5F3C83656CDA65973F43EFC037911117</t>
  </si>
  <si>
    <t>C11B398839BE11A4589F874F9FB3A835</t>
  </si>
  <si>
    <t>09D2D65B2AE4DDF009A987B9485124A9</t>
  </si>
  <si>
    <t>71C03D2A82F46130B283E5062A5580C2</t>
  </si>
  <si>
    <t>20AA4262E74B4AB7031EDE9D993E8434</t>
  </si>
  <si>
    <t>36EA35F30E8D26133B4F63D3AAC8179C</t>
  </si>
  <si>
    <t>E0361561C723F1547BC3C5F074C3B5A8</t>
  </si>
  <si>
    <t>FDF345CB800916AB56B4AE162194135D</t>
  </si>
  <si>
    <t>A4F88BAB953DF021598CFA3D9CA90BA0</t>
  </si>
  <si>
    <t>AF7AD2581BDD02038D87BF48BD39C6D5</t>
  </si>
  <si>
    <t>5138B0FEB4FF66677A6208B16E3C9DA2</t>
  </si>
  <si>
    <t>42DF34A9B08BB10777AFDCF0FEFC2B7E</t>
  </si>
  <si>
    <t>386AB131854D3B771AF6CB620BE3D0C6</t>
  </si>
  <si>
    <t>2846FA24B6D0055673D571F7298D3811</t>
  </si>
  <si>
    <t>487A30233EEAF26AFF4863B756ED98E3</t>
  </si>
  <si>
    <t>2DB2934732227C4C392F9E31BDB9723E</t>
  </si>
  <si>
    <t>939214321457ACB6209CDE0A51AC9969</t>
  </si>
  <si>
    <t>513241676CD65D1C71516700FD289DB9</t>
  </si>
  <si>
    <t>C6B58436A201FBDDF47F88C0DA7AB915</t>
  </si>
  <si>
    <t>D7F5BB7AA502655378B60BA7A5CCCB85</t>
  </si>
  <si>
    <t>9A2F9D4D297A54B1F481D8F0813EADD9</t>
  </si>
  <si>
    <t>4C7C6040705CFAA37D36C4859E506CF3</t>
  </si>
  <si>
    <t>8D9F3A0BA5559447C1281124528C7DA9</t>
  </si>
  <si>
    <t>E803179634782D14324A1AF0D728394C</t>
  </si>
  <si>
    <t>9984A1BD535C38D4211D09109881396F</t>
  </si>
  <si>
    <t>EA007DFA1AA04C87B0926474F8065806</t>
  </si>
  <si>
    <t>546FA27A4E78AFBB0E6851631DD27B91</t>
  </si>
  <si>
    <t>BF3FBBF68E57911AB5A99F2CAC750EBA</t>
  </si>
  <si>
    <t>9F8DEFFE37E69ADE4EF434BF8B375829</t>
  </si>
  <si>
    <t>DCD2C57575317EF662BD9BD1AC445C7F</t>
  </si>
  <si>
    <t>26375F0FE028864C3CE7116AAB6DA3F5</t>
  </si>
  <si>
    <t>C20F8F02D16F29FE2B528475518C71A6</t>
  </si>
  <si>
    <t>B372F07A008E8019BC07F23D057A1DAB</t>
  </si>
  <si>
    <t>C038649477C56F7AF5482E2B2B533941</t>
  </si>
  <si>
    <t>E5DCA9A17E2F285145D4C8EEDBAEE16C</t>
  </si>
  <si>
    <t>4BBE19C6D0F7E125B128FAB69F272D27</t>
  </si>
  <si>
    <t>D39C92E8613C4C254DD38F7950C038EC</t>
  </si>
  <si>
    <t>3F1BF2C26456F1F1E9465D6425C97591</t>
  </si>
  <si>
    <t>F799A62165B844FC1CFFCF3CB2A830B4</t>
  </si>
  <si>
    <t>9565C81F945B1EF7679E08D54D056CBD</t>
  </si>
  <si>
    <t>18AF02B646BA45B16DCAE11DA87F6513</t>
  </si>
  <si>
    <t>1DB26450D3B4649BC6C40C16A1015D05</t>
  </si>
  <si>
    <t>D07AAFF3EE16A4FA508459903E787D51</t>
  </si>
  <si>
    <t>04CEB86DD161AD980F5CB650E8402FCF</t>
  </si>
  <si>
    <t>BE007A984DF82B694C41EC043D3A9F44</t>
  </si>
  <si>
    <t>8D73BBDEAC1CF83FF63BD060F6893701</t>
  </si>
  <si>
    <t>C47B8F6843A12A53E0842C3DEE28FC4D</t>
  </si>
  <si>
    <t>9B43F3D14A87A2666D59721F2646B5BF</t>
  </si>
  <si>
    <t>D9A581DE5E7D72871486A716524CCAF2</t>
  </si>
  <si>
    <t>8009DB5D5EA8D592FADE09E6938021D3</t>
  </si>
  <si>
    <t>08FCEE175C62741E2159D11166950717</t>
  </si>
  <si>
    <t>567D50C2FB4F648751C552B7F9592DCC</t>
  </si>
  <si>
    <t>8E5C0410B7B7BCCF0EABEF23542946B2</t>
  </si>
  <si>
    <t>3FA6C7173666A1A26C4CFCC0B2AA008A</t>
  </si>
  <si>
    <t>1FA15AB685FF9DFF8A38F5E4D8CB567D</t>
  </si>
  <si>
    <t>F0A388699A1600C6F9B70E7E44739F1F</t>
  </si>
  <si>
    <t>F36136FC66253C450F147754C2EC59BF</t>
  </si>
  <si>
    <t>96B755D94CEFB7022B0E91541C928523</t>
  </si>
  <si>
    <t>0C827CF36916D8E1085096E3CB9DFFE7</t>
  </si>
  <si>
    <t>9E6C43C25A76DC51A61AB28A1A3E0F9E</t>
  </si>
  <si>
    <t>015DC21998327C75D306AE47EB643986</t>
  </si>
  <si>
    <t>140EBF1C9DE05FCE951C9F05451BB432</t>
  </si>
  <si>
    <t>499A33ACD85C929BB8481C1818F80103</t>
  </si>
  <si>
    <t>004A5DA6A0513C44D0FFDC5ED9194142</t>
  </si>
  <si>
    <t>0B6E9AF5362F9446DA2E3AE2D67467CF</t>
  </si>
  <si>
    <t>A4F0FBAD9892CC1B751718CD68D445C4</t>
  </si>
  <si>
    <t>0DC53D1C9894DEC790E6434C04BDECBC</t>
  </si>
  <si>
    <t>2148E29504FD27276233FCA839E7656D</t>
  </si>
  <si>
    <t>EFDA13818A64A1EB39C953846FAB04C0</t>
  </si>
  <si>
    <t>0F81BECB051FF5DA9D03E49AB352182E</t>
  </si>
  <si>
    <t>68D72279B0A4714A9A49A7A102EBCFA0</t>
  </si>
  <si>
    <t>059B52BE41FA6026E014ECB418A95B77</t>
  </si>
  <si>
    <t>6A1873DE04A19F9AA8B2516DEC886A8B</t>
  </si>
  <si>
    <t>3EAD4C4701C7C172212DC38C96E28186</t>
  </si>
  <si>
    <t>C412129F792905D2464E031F8B4E22D8</t>
  </si>
  <si>
    <t>76E210548290ECB10975DA098EF2FDBF</t>
  </si>
  <si>
    <t>8A09B36D5B45109370CF75875DFF7173</t>
  </si>
  <si>
    <t>93AA3B29EDC8ADAAC5C2A369D45D639F</t>
  </si>
  <si>
    <t>91968A9FE28FCED544E785DDDB0A1D7E</t>
  </si>
  <si>
    <t>555D9ACC81466FCB55865F52E7B45A26</t>
  </si>
  <si>
    <t>93C5FD84FCB068C0B95FDCD5E0FABA2D</t>
  </si>
  <si>
    <t>A4C4A49AEF947E4A5A066E76476FCF26</t>
  </si>
  <si>
    <t>3C13A14B6C882F45D9231CE5B60F269A</t>
  </si>
  <si>
    <t>31BA1103DE4D6761CFD9B780141F3B2A</t>
  </si>
  <si>
    <t>49753A691B21D047CCD454A7C3CE9DAF</t>
  </si>
  <si>
    <t>F82BE44C88F24C99C2A58CAD8DFB8E11</t>
  </si>
  <si>
    <t>36A4FDF7BC1539D1561B114904D5098B</t>
  </si>
  <si>
    <t>BAC4875B2C8A068F6FC280433CAA7559</t>
  </si>
  <si>
    <t>DE1F06BAC683F97631C1A6D632D0D8BE</t>
  </si>
  <si>
    <t>6291B93FEBA56B837E10748CF08B16A6</t>
  </si>
  <si>
    <t>6A03C9614E6FED14C925E14EACC17A4F</t>
  </si>
  <si>
    <t>C27940930F7AEDB66CB7A50F29C017FE</t>
  </si>
  <si>
    <t>802693A98A7B52D2687D1BBA380DD7F9</t>
  </si>
  <si>
    <t>3B3703C3EF5452FC1646902D89806747</t>
  </si>
  <si>
    <t>6C3117577089308AD5C07C6DAD70D061</t>
  </si>
  <si>
    <t>487A3D4799D768C17B5B0216EB86CE0A</t>
  </si>
  <si>
    <t>B97234AA7B72B0654D0CF9BB931471E0</t>
  </si>
  <si>
    <t>1C1E3F03DD9C59BC3F11A3FD2CFED9AF</t>
  </si>
  <si>
    <t>00F29B035E2D9F838AE0F454A11F4DF0</t>
  </si>
  <si>
    <t>F7698485079F2056008F5D624FBF52E3</t>
  </si>
  <si>
    <t>D68F3F6B798E5002B3742EAF692FE431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</si>
  <si>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</si>
  <si>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</si>
  <si>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</si>
  <si>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</si>
  <si>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</si>
  <si>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</si>
  <si>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</si>
  <si>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</si>
  <si>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</si>
  <si>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</si>
  <si>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C071B8E158FD12A65E29C66252A96026</t>
  </si>
  <si>
    <t>BONO DIA DE LAS MADRES</t>
  </si>
  <si>
    <t>3700</t>
  </si>
  <si>
    <t>3500</t>
  </si>
  <si>
    <t>6D43A687055D5B364D166410CE471952</t>
  </si>
  <si>
    <t>216C187EB41337AF1F84BFD800A75ADC</t>
  </si>
  <si>
    <t>9DB1F8D2602F4FCDDB7BF8C4B2AC81CA</t>
  </si>
  <si>
    <t>6844523744A9FE8164C0334AC1F1694A</t>
  </si>
  <si>
    <t>876377231DBF1FFB3619E87D1784AAFD</t>
  </si>
  <si>
    <t>544956D20112EA3D83FCA2D87632281F</t>
  </si>
  <si>
    <t>8E0C733B437A3D5FC98DED78FC413FA5</t>
  </si>
  <si>
    <t>BE0A9CEBB76DF1735FC6A425FBCCF447</t>
  </si>
  <si>
    <t>912AE8C3C889C20F04853912058D7179</t>
  </si>
  <si>
    <t>DDAF3D753DE991D8E23865DF784CD2B6</t>
  </si>
  <si>
    <t>1F478FEB5E82050C05F298152445634C</t>
  </si>
  <si>
    <t>D78A6C081EC92685308E748B9708C1A1</t>
  </si>
  <si>
    <t>A554BFCB32D81DAD7AB887153697C494</t>
  </si>
  <si>
    <t>D6E5683628917CED5AEC8407107E337A</t>
  </si>
  <si>
    <t>15F31E916F3A5951269D44F55015DE6B</t>
  </si>
  <si>
    <t>5ACFBDE4B7DC9FBD42FF07F1D45264C5</t>
  </si>
  <si>
    <t>44970762A5D9F6A3E257640E3920A43E</t>
  </si>
  <si>
    <t>432320B5944C1B5497B990B27B7D2600</t>
  </si>
  <si>
    <t>45BCB9D2758A8137F8FAC2D91355EEDF</t>
  </si>
  <si>
    <t>BB2E3B98AD11E605641717BADE437DFA</t>
  </si>
  <si>
    <t>9B320237324A190C12682AE2A14C814E</t>
  </si>
  <si>
    <t>E1679BD7D667F308DDDEA0AED2890657</t>
  </si>
  <si>
    <t>5C8906CBECA91F0F771290DACA7E2613</t>
  </si>
  <si>
    <t>5FB804D673923E23C0B4A48D86B2A825</t>
  </si>
  <si>
    <t>AC5AD35B219639595E7B7D99E057814F</t>
  </si>
  <si>
    <t>F46313901BE78757D6E0B7CDF5E66899</t>
  </si>
  <si>
    <t>E17155464C36CDD72CC372394FA690F2</t>
  </si>
  <si>
    <t>D650C969071315648C7A6BEDC1C72B36</t>
  </si>
  <si>
    <t>759AA8A7D5D6CB425D4AEBB58675E7E6</t>
  </si>
  <si>
    <t>7621960C6C61B10102D4B9D576E9D715</t>
  </si>
  <si>
    <t>CD7BFB568B50CC706DA69A43AD57D3BD</t>
  </si>
  <si>
    <t>DA86F0DA331F7B7C609FA89E6B9A8B42</t>
  </si>
  <si>
    <t>BE2E29C15E6072E7830619671319EBD2</t>
  </si>
  <si>
    <t>866B530FB172322042F41A6D19F7B7D5</t>
  </si>
  <si>
    <t>7223955177969E097A8AC3F3D6A65037</t>
  </si>
  <si>
    <t>62727FD8849D18A48A1BF4AE5EDCDF1E</t>
  </si>
  <si>
    <t>220CD18B3076DF86508F23C2FB7727D2</t>
  </si>
  <si>
    <t>7207A5F6D634EAB9D7DB76C3B6645580</t>
  </si>
  <si>
    <t>3F24458DEB06C6426D2A41FBE9D65244</t>
  </si>
  <si>
    <t>1B048516D7433653D132091A4798C3E2</t>
  </si>
  <si>
    <t>E2550290CD63BD6937A7C530FCF74B3D</t>
  </si>
  <si>
    <t>39BB3347551D1422137818340B274F8D</t>
  </si>
  <si>
    <t>EC67B11B1756C31D4E0FE4F1C95F74F2</t>
  </si>
  <si>
    <t>59137681470C893D453BDF3329CFC4C3</t>
  </si>
  <si>
    <t>35D47C41874D1FDEE7AFA0F14BC053CB</t>
  </si>
  <si>
    <t>F18BC80E9E078BC407F5E1BF77A743B3</t>
  </si>
  <si>
    <t>0D01F830E07A8865E17611B0A8FDF6FD</t>
  </si>
  <si>
    <t>E35011BE38F78246D0BA77A056093253</t>
  </si>
  <si>
    <t>B7E0A0628CAA14A5884C59FC789B7FEF</t>
  </si>
  <si>
    <t>ED0879EDB4DE8EBB5AF647E9D2C4DD3F</t>
  </si>
  <si>
    <t>B34868077CB0C121C2FF38283D271F51</t>
  </si>
  <si>
    <t>ADCBEA0534A3F756B76679C247D7F428</t>
  </si>
  <si>
    <t>DF2B8ABBC952C7C8DA2B0E3C27409D2D</t>
  </si>
  <si>
    <t>5B486E34FF3670FCFA752904A12C575E</t>
  </si>
  <si>
    <t>DF70A7E54405576820BB4F96CE3EF687</t>
  </si>
  <si>
    <t>D36111F01E5257E7478B5FA244314614</t>
  </si>
  <si>
    <t>658B8F0478641602E8254A355FDD2BB7</t>
  </si>
  <si>
    <t>F2C3D7698E875A9ACF41DD721C75A45A</t>
  </si>
  <si>
    <t>7C560A99F1F5C676CBBC256E137B9052</t>
  </si>
  <si>
    <t>F45AB34A5013CB0EC0B79F66FB7F74BB</t>
  </si>
  <si>
    <t>AF725CBB88326EFD317A5A0D5EAAD226</t>
  </si>
  <si>
    <t>49380F399426BE1320B76203E51D4724</t>
  </si>
  <si>
    <t>56CF8CF3DC807C1539AB081D39F488FF</t>
  </si>
  <si>
    <t>18FCE956EAD832BACA332979FAB2DBF3</t>
  </si>
  <si>
    <t>D176903C50266FB8D27830390630AAA5</t>
  </si>
  <si>
    <t>CEEB5EAD3174363DBFE7904A0AF3828B</t>
  </si>
  <si>
    <t>14201AC9B8066D16CD4202D35336F6FA</t>
  </si>
  <si>
    <t>72697224938A443CBF2AECE5533FD6C1</t>
  </si>
  <si>
    <t>5E35E1C3955B9A7C5056E46F5B7A32BF</t>
  </si>
  <si>
    <t>291F3F6969005EA5FB9ECC3D12C8EF97</t>
  </si>
  <si>
    <t>6E113D8206B6BFD4111BF194E5E0A254</t>
  </si>
  <si>
    <t>E2218CC66C0BB3C02E1C6EE6852E97C4</t>
  </si>
  <si>
    <t>BDB651C72E2D1E58802079683D53BE48</t>
  </si>
  <si>
    <t>FEC1B30EE8ECB7FAFB042F05F230C2CA</t>
  </si>
  <si>
    <t>37597852FAF21CA0D84E7C1A516EDB82</t>
  </si>
  <si>
    <t>54FB35DCAC4EC7CAF1C888707B3AEDDD</t>
  </si>
  <si>
    <t>79AD2690CFE633B8F1D748C910F78EA3</t>
  </si>
  <si>
    <t>B2BE9BD63F0A0F7DA0A7E1666C9070F9</t>
  </si>
  <si>
    <t>6A5DA6C2F06FA463F66A6D09208AC0B3</t>
  </si>
  <si>
    <t>06C0F9219BA45FC5C5B64A218F47A8E1</t>
  </si>
  <si>
    <t>AD12B4090538093552EE00A0F773FCD6</t>
  </si>
  <si>
    <t>7B43CDD1D386A763A66389336ED52B71</t>
  </si>
  <si>
    <t>FBD9C7B85DC17ED429BF4EA41B91797F</t>
  </si>
  <si>
    <t>9C25713815CB7E940536ABF4785DD222</t>
  </si>
  <si>
    <t>DAAC505BE5CFE35DA3EE9342E6616446</t>
  </si>
  <si>
    <t>4037241217B4DCFAD63E0E874E2FC130</t>
  </si>
  <si>
    <t>B9C64FE6C06B2376DDE845CB5C21C69A</t>
  </si>
  <si>
    <t>80E25DAEBF6538D32D53DDAA7007726A</t>
  </si>
  <si>
    <t>042713E8315CE7D0665F9ED59ED83E4B</t>
  </si>
  <si>
    <t>9B97A51710481E7202D204DE09C1DA90</t>
  </si>
  <si>
    <t>D05DE4B34345D32389C6F64642AF373F</t>
  </si>
  <si>
    <t>4E02F48AB063A07E9565BA771718F286</t>
  </si>
  <si>
    <t>FA3AA333A15253EE2F7DF6CF21BF5B8D</t>
  </si>
  <si>
    <t>F6A8289F515F68D98C266461512C9010</t>
  </si>
  <si>
    <t>4F3768E24B2E39A33DEB407FCDBDAA37</t>
  </si>
  <si>
    <t>AFE55FDD01110C7AC2EA4952CFCD5283</t>
  </si>
  <si>
    <t>80FBA94C3DA84E9C63CD6B2D8CD7FB1B</t>
  </si>
  <si>
    <t>EFCE2AA615ECE03FB87600545A604F7C</t>
  </si>
  <si>
    <t>CB05605966AB82D7FF73FD8E98EC4D54</t>
  </si>
  <si>
    <t>9B06E7F13CF8DB93780F75608D246282</t>
  </si>
  <si>
    <t>31BEEBFC4EAFF1C47DE43C8A10B1F373</t>
  </si>
  <si>
    <t>800A773C4244BE0BE2B245CB3EA0B196</t>
  </si>
  <si>
    <t>F1E3B878F512C7193BC16931EF8D64E1</t>
  </si>
  <si>
    <t>42D656A2CF39CA61315F356876CB62C3</t>
  </si>
  <si>
    <t>F508BE14B12EE015A10E97038A5568D3</t>
  </si>
  <si>
    <t>886A7A22F74B4EC4974F2C90114586E7</t>
  </si>
  <si>
    <t>C55A408886F7F36752CAB1BC88A9169D</t>
  </si>
  <si>
    <t>40298323CBA9D3ACEA23E035ED41289C</t>
  </si>
  <si>
    <t>C695C844A79CDA79FAC4D74792AE5380</t>
  </si>
  <si>
    <t>278487F323C8911238BC0D3F7FC39F23</t>
  </si>
  <si>
    <t>2C8D39520951B891513B6133EDC34642</t>
  </si>
  <si>
    <t>EEB480D5A4E7A1F980E380035BAB6CF1</t>
  </si>
  <si>
    <t>468CBDAA7B91B84DC09BD3E78ABE29CA</t>
  </si>
  <si>
    <t>D845890C8A8F09E021CCB708AAA9FF5F</t>
  </si>
  <si>
    <t>6680D8BA29B21EE167B6043258485BDF</t>
  </si>
  <si>
    <t>8B9AA680250909A4F4B515D847E1074C</t>
  </si>
  <si>
    <t>D441D51F5F2263D84719A30AC19AFB4B</t>
  </si>
  <si>
    <t>EF91329B87636DCBD16B7107BA099536</t>
  </si>
  <si>
    <t>C8BCD4C7712981D5D724439276C9189A</t>
  </si>
  <si>
    <t>37A7566BAEA3B47C2570B6F2FF846ABA</t>
  </si>
  <si>
    <t>46099E99A6EB6C0DFAE094702CBAC63F</t>
  </si>
  <si>
    <t>812980A3855E5305FD693DDFD62B7C10</t>
  </si>
  <si>
    <t>67ED71ECB123A0F17C6C459ED358F710</t>
  </si>
  <si>
    <t>91B62701DC04F2C23D88BFCF0EA1B1D3</t>
  </si>
  <si>
    <t>3E20DAFAA1763155D933F34C1F8FB449</t>
  </si>
  <si>
    <t>B306B966ACDD4336D17F78AA0E29BE8A</t>
  </si>
  <si>
    <t>88CF8B5D8D657811633D22AE08F2CA3D</t>
  </si>
  <si>
    <t>00125F4C7CCD9CCEA0CB8212A28B4DA3</t>
  </si>
  <si>
    <t>B33E42FC2577287DEE26644C36CE6229</t>
  </si>
  <si>
    <t>973EE912CEB71E2D5EF803932C57982A</t>
  </si>
  <si>
    <t>702E43E2F13FCEE94F6FCAA131159A66</t>
  </si>
  <si>
    <t>8A0B197A7ED58816A5156FEA5A60F6C4</t>
  </si>
  <si>
    <t>B350C51DDC3DE1F4CFCA8CF186E2555D</t>
  </si>
  <si>
    <t>D70AE2ED61DB7DD27EDFE926B917E0CD</t>
  </si>
  <si>
    <t>FEAEE0C405A1EB27109363880B1F163C</t>
  </si>
  <si>
    <t>941686DCC0181A9739BEB53623CFD2A2</t>
  </si>
  <si>
    <t>512CD63775B77EE1247FDCB13E246F45</t>
  </si>
  <si>
    <t>C1978B5D9C2D4E1F2F2E77CD6C33CFF3</t>
  </si>
  <si>
    <t>744ACD21C3BEDD0D2350EC97A1780D0E</t>
  </si>
  <si>
    <t>DB201707B9707854FFE9D351E1EA0615</t>
  </si>
  <si>
    <t>D6F68B23C94B2488CC0DC818CA5DB4E7</t>
  </si>
  <si>
    <t>E296EA8A01FCCF42518F732D2E7641A9</t>
  </si>
  <si>
    <t>C67EBCB6D552640C282D85BB2B6C03A7</t>
  </si>
  <si>
    <t>84960AA19966A79CDE53E6EABF6D709E</t>
  </si>
  <si>
    <t>59625</t>
  </si>
  <si>
    <t>59626</t>
  </si>
  <si>
    <t>Descripción de las prestaciones en especie</t>
  </si>
  <si>
    <t>Periodicidad de las prestaciones en especie</t>
  </si>
  <si>
    <t>A8349FCC69D8841850F93E53EDD7446D</t>
  </si>
  <si>
    <t>DESAYUNO DIA DE LA MUJER</t>
  </si>
  <si>
    <t>149F46BD313BFDC6466CCC8857ACD93E</t>
  </si>
  <si>
    <t>D6FFB822CB790F4BF459FF3B94F6CEDF</t>
  </si>
  <si>
    <t>3A5649DEB1BD1EA4DAFE6C82B28E4D6F</t>
  </si>
  <si>
    <t>D70224080615663E14491724507A2806</t>
  </si>
  <si>
    <t>CEE92FF9D4364E64C44D7460C2FC8E25</t>
  </si>
  <si>
    <t>5DCA9C80D8A3D838600F3ACAD4F00C2B</t>
  </si>
  <si>
    <t>D0D81EBA1A2565AAE299D06F81E76076</t>
  </si>
  <si>
    <t>CF37C46CEF9D3679B23B68E55F836956</t>
  </si>
  <si>
    <t>A4BF36D2513713E8E2E122FDD7A1B557</t>
  </si>
  <si>
    <t>17B42DC6AEE5211B18DE81AAE1D96F7B</t>
  </si>
  <si>
    <t>DFB331E7768892FE80D8A1D8E7EC388E</t>
  </si>
  <si>
    <t>FAA05DBA2B3A808D28CA3BDA10EE4EA6</t>
  </si>
  <si>
    <t>2AF0A6B1663301F29853FB22E6F58A73</t>
  </si>
  <si>
    <t>B287CDA5EF29CCD944FD6F6F6BFB456A</t>
  </si>
  <si>
    <t>26B7B8D45C708024E39DDF8F045AB74F</t>
  </si>
  <si>
    <t>679B841766F4D31AAB991501D9F6D17C</t>
  </si>
  <si>
    <t>BC046B0CA8114DA3E85A72177F47EE1C</t>
  </si>
  <si>
    <t>3AA389CBCCAE7AAFD5093340C14A2254</t>
  </si>
  <si>
    <t>E1C20C9D4543550F8917EB23D3C947B7</t>
  </si>
  <si>
    <t>5E760A2F295BE47EEE865A83962B5D19</t>
  </si>
  <si>
    <t>D8CCA9FF4591227372638752EF473739</t>
  </si>
  <si>
    <t>DBD58C02C4FABEC5D88CC1B45E3B913C</t>
  </si>
  <si>
    <t>192FF90A2B8002F9037E0BA1F5DA97A2</t>
  </si>
  <si>
    <t>74C2C66D345167BA4EE4A692E7C81343</t>
  </si>
  <si>
    <t>9C972C174F780578F47E585217A2D5C4</t>
  </si>
  <si>
    <t>B5667C867B86C800FCD71E2C10AD5FA4</t>
  </si>
  <si>
    <t>F6D8B61F68CDFF402B563017632E8B2E</t>
  </si>
  <si>
    <t>C5C03C3D020189C397A41E6E2569882C</t>
  </si>
  <si>
    <t>DE00541E25A5B7C584BD115507285E26</t>
  </si>
  <si>
    <t>7340B7221A3AA979498B8409C0C46837</t>
  </si>
  <si>
    <t>1BFAA3B9860B6C0B0E7033B3D12AECA2</t>
  </si>
  <si>
    <t>42BDA3C410EA12B3B9D571A463DC594C</t>
  </si>
  <si>
    <t>5AA70FCFBF7756D4CB50FB86518A0603</t>
  </si>
  <si>
    <t>27DB15EB516F1A014DA388E4EDD326A9</t>
  </si>
  <si>
    <t>8938F20D7FD2096740443A1B46931B73</t>
  </si>
  <si>
    <t>B1ECB3B9FC695B1CB1BD661A657CE88E</t>
  </si>
  <si>
    <t>839F4BA10D181078781BC0F088A961DE</t>
  </si>
  <si>
    <t>EB7C053AEE56C29025D87E898773E15F</t>
  </si>
  <si>
    <t>860B98CF127DBC0B1FA54EEA089F68AE</t>
  </si>
  <si>
    <t>2EC88B806C2FDC2C61EF4D8F6EFBC5D9</t>
  </si>
  <si>
    <t>277ADA4F21B2D493AD6FF782B5BB8970</t>
  </si>
  <si>
    <t>25305DF5C587A14113705475B14BAD9B</t>
  </si>
  <si>
    <t>560EA3D026CA62EDF9D820DB1B2BDF2A</t>
  </si>
  <si>
    <t>96AC44F5AF0E92B507FB41250FE76ADC</t>
  </si>
  <si>
    <t>988AEFD5946943B36B7871AB4CF34514</t>
  </si>
  <si>
    <t>07B9E82C877DBB838C64A1FBDED7EC45</t>
  </si>
  <si>
    <t>20F46D732DC75A466DC0B1C91501E81A</t>
  </si>
  <si>
    <t>23F4284AA1623025E0F82B7466C24B8F</t>
  </si>
  <si>
    <t>38E9563F67C553898AE20B2100D14255</t>
  </si>
  <si>
    <t>269CEFD35D4B75A5E9D43633EF078EAB</t>
  </si>
  <si>
    <t>20B22D404C872347F3941D8FF95F4916</t>
  </si>
  <si>
    <t>BF3B1472A3383ACAA96A7D48E936D210</t>
  </si>
  <si>
    <t>DB915EDE20CAEBEDE2F604785C336A19</t>
  </si>
  <si>
    <t>8EBF2630A8937905C97EF803640DCF23</t>
  </si>
  <si>
    <t>DADE334854D9D0C0B2127A2B9433BBEB</t>
  </si>
  <si>
    <t>9887C4CD6641F471E6527B87CE9C8AB7</t>
  </si>
  <si>
    <t>22EB27E9E935D92EE8FFDC288EA32117</t>
  </si>
  <si>
    <t>51CAD05E107024E785947CEB109E7154</t>
  </si>
  <si>
    <t>392C26257F8A336C3722F3C6F5F63097</t>
  </si>
  <si>
    <t>8A383DF2E908BFAA435CDA7BD21D5FF2</t>
  </si>
  <si>
    <t>6EB7E9BDE0AFFEA17F4335B6AF3D84C8</t>
  </si>
  <si>
    <t>3A61FD7FD25307B0E7463506889E7030</t>
  </si>
  <si>
    <t>54E694C9781A5CD7499E6DF2C552F3F3</t>
  </si>
  <si>
    <t>F116BC68ECD1F29DF4A2A22285A0D0F4</t>
  </si>
  <si>
    <t>E7E028159C69D0EBAE6079467527EDED</t>
  </si>
  <si>
    <t>8C5EECC48CEB7F58BB2DC8A24460723C</t>
  </si>
  <si>
    <t>2A42452421AE686426CE0E31C3D21032</t>
  </si>
  <si>
    <t>BC4D8CD71EB3DAB774B77C5486DB4D65</t>
  </si>
  <si>
    <t>A6014F5CBB3857248BCD717B6C84214A</t>
  </si>
  <si>
    <t>89A33FFD2895B6D4C3AF2BBADD7DEDB7</t>
  </si>
  <si>
    <t>38E7656E3D4B53833427ADC63A431768</t>
  </si>
  <si>
    <t>5A8E519CA82F902199CF527DC98A627D</t>
  </si>
  <si>
    <t>012BD342E8CD587690C9B96A9F6E6F7F</t>
  </si>
  <si>
    <t>D3B4262D36C26BE6F264BB8CD14FAD6C</t>
  </si>
  <si>
    <t>B25690C22DA00F8294378F859101A8BF</t>
  </si>
  <si>
    <t>FE07CAE8A8D1924C4CBE1FE057C2E2D7</t>
  </si>
  <si>
    <t>BA139EAEB3FB55382EC4D984E40C2313</t>
  </si>
  <si>
    <t>EEB6D88604CCB8283587DBD6393C8903</t>
  </si>
  <si>
    <t>CABD26640C961E01C7CCB725C5C5D078</t>
  </si>
  <si>
    <t>C9B14C38DBAF10502EC060845685B1DA</t>
  </si>
  <si>
    <t>A9D59BB2646F2F291E737D24F7EA51D5</t>
  </si>
  <si>
    <t>B29A2C32FADC7B857132506E07389B2B</t>
  </si>
  <si>
    <t>36A6F9390BFBFB85B2D94E0B8B828679</t>
  </si>
  <si>
    <t>7737C25693432BE20F8E354DC7E90D5E</t>
  </si>
  <si>
    <t>C5D40340477F2C59D1D6A5701B7530F3</t>
  </si>
  <si>
    <t>1D81AD28FCB586C2537BAC660E7D15CE</t>
  </si>
  <si>
    <t>A028C0A97032ABFB262BB962B7B19236</t>
  </si>
  <si>
    <t>2C76FA67BD2FBC55F6FF2F3B39686776</t>
  </si>
  <si>
    <t>D5FC6D9C3E93E1451A44C9E9EF0D89D0</t>
  </si>
  <si>
    <t>078DA323B4D17D7BCDCF96E37C4C8051</t>
  </si>
  <si>
    <t>0669847AFD3A11379AFFC3E0296D25C4</t>
  </si>
  <si>
    <t>FDD23F75764DE0894088C3293C365C28</t>
  </si>
  <si>
    <t>90519D69F93FD38E073C7531C51844C2</t>
  </si>
  <si>
    <t>FE597331AC1FBB3A1264D354AFF0E1E2</t>
  </si>
  <si>
    <t>0550B44E7FC55D029735444A81C9085C</t>
  </si>
  <si>
    <t>9E2C1A00CF33E3E4BE07AA2467F69721</t>
  </si>
  <si>
    <t>3224CC7356F2ABFEBB70C2DE7BAAA7C2</t>
  </si>
  <si>
    <t>F7CF2F794951BB2CBD31FC1546597A9C</t>
  </si>
  <si>
    <t>D7CBF1E2F5400AD62C621E243A80BFA5</t>
  </si>
  <si>
    <t>4E85C305E89F11B5726F3834C5704170</t>
  </si>
  <si>
    <t>789F82EEDFD23535444EA24A5E7CBD90</t>
  </si>
  <si>
    <t>A4325258B2F94AB0DD494A42AA1F3501</t>
  </si>
  <si>
    <t>1BDC34E12AC3F0B3C7AF52C5F3B7B9D8</t>
  </si>
  <si>
    <t>A4A68DAF8DB94535C98171E7B74CC7E6</t>
  </si>
  <si>
    <t>1C5F6B48DDC96E5688A2A3118F484A8A</t>
  </si>
  <si>
    <t>E872195B60965334FCF1BCAC83E12210</t>
  </si>
  <si>
    <t>70C66B4EC4DC5B5912574C67150E9992</t>
  </si>
  <si>
    <t>6D9592A48A4C6A4D07513755C55BB986</t>
  </si>
  <si>
    <t>02D165DF29CBBAAF3FCC7C1CB5D0D982</t>
  </si>
  <si>
    <t>0477260A4379206953D123D2AEE03D10</t>
  </si>
  <si>
    <t>77E220E768486F13F1FCDE203D3F6C25</t>
  </si>
  <si>
    <t>264026F5BE8873A9D9591CB6105617A3</t>
  </si>
  <si>
    <t>AFD220706B2E30D803D9962BEE8CA72A</t>
  </si>
  <si>
    <t>A4861A36E0EDD37340B031B6C5DA916D</t>
  </si>
  <si>
    <t>FD53BCDCEE5587195EC69AA62CA77813</t>
  </si>
  <si>
    <t>05D51E3808EF79411209F2A90D9DD87D</t>
  </si>
  <si>
    <t>C8A2489D15BC23B0AF9E3D55B25A8F7A</t>
  </si>
  <si>
    <t>F96A196C78C05A774D43875A8924224F</t>
  </si>
  <si>
    <t>4CE518197C6B7B015CD909E7E406D7F3</t>
  </si>
  <si>
    <t>C890A1E57D0AF4E4465BACC082D5C7E2</t>
  </si>
  <si>
    <t>197070D035960A05EA29BEEFAB6C9E72</t>
  </si>
  <si>
    <t>69C66BB7212AFF8D706FD6A227DC6A15</t>
  </si>
  <si>
    <t>E597E0BF778BA926B108D12B41426A7E</t>
  </si>
  <si>
    <t>38C8CA4500B09A623E9FC8007D297C82</t>
  </si>
  <si>
    <t>5A3AC68CD59A905ACA06C7AFA5E8A1C2</t>
  </si>
  <si>
    <t>DDDEC1E79618CBE3550C2BBA806C3400</t>
  </si>
  <si>
    <t>E78BFC3402305DC68C733931EB947329</t>
  </si>
  <si>
    <t>4749055B816BD8D91E9606C926CFBFD2</t>
  </si>
  <si>
    <t>4C5B3E2FA955CA1E53E7529664CF4F5F</t>
  </si>
  <si>
    <t>87E311A5B4B421D6A7082AF8662F767C</t>
  </si>
  <si>
    <t>5C16244E2F43F2837807F6385B6725F8</t>
  </si>
  <si>
    <t>A892E22A302DD2FB3EFB80C71AE5050B</t>
  </si>
  <si>
    <t>57E6B6AC4440703271F777160813C89C</t>
  </si>
  <si>
    <t>BFEB7954FD057CB93B193B98C79BBFCE</t>
  </si>
  <si>
    <t>95A49899C07D4EE9443BD51BDD62383E</t>
  </si>
  <si>
    <t>E8D3B1710161608733D141050F9A9D00</t>
  </si>
  <si>
    <t>C047BC459BD6CC5DF66B955EEE2260D3</t>
  </si>
  <si>
    <t>23DDB922CBA31347767308EF6FCF2E54</t>
  </si>
  <si>
    <t>D73DB7B45EE352B5E451315731ACAF9F</t>
  </si>
  <si>
    <t>89D710A60F1D67AE86A0786E9553DABE</t>
  </si>
  <si>
    <t>E2D474346CA0EEA91B5751573892B5DC</t>
  </si>
  <si>
    <t>1EDB8DF556340C350CF4213D7C4421BA</t>
  </si>
  <si>
    <t>29DC981CDC6668F5042F49CBDC5C5068</t>
  </si>
  <si>
    <t>53955F5158E7EBC647B0098B4651DA69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</si>
</sst>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9.171875" customWidth="true" bestFit="true"/>
    <col min="8" max="8" width="69.171875" customWidth="true" bestFit="true"/>
    <col min="9" max="9" width="62.90234375" customWidth="true" bestFit="true"/>
    <col min="10" max="10" width="17.8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832031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85</v>
      </c>
      <c r="I9" t="s" s="4">
        <v>99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93</v>
      </c>
      <c r="Q9" t="s" s="4">
        <v>92</v>
      </c>
      <c r="R9" t="s" s="4">
        <v>103</v>
      </c>
      <c r="S9" t="s" s="4">
        <v>103</v>
      </c>
      <c r="T9" t="s" s="4">
        <v>103</v>
      </c>
      <c r="U9" t="s" s="4">
        <v>103</v>
      </c>
      <c r="V9" t="s" s="4">
        <v>103</v>
      </c>
      <c r="W9" t="s" s="4">
        <v>103</v>
      </c>
      <c r="X9" t="s" s="4">
        <v>103</v>
      </c>
      <c r="Y9" t="s" s="4">
        <v>103</v>
      </c>
      <c r="Z9" t="s" s="4">
        <v>103</v>
      </c>
      <c r="AA9" t="s" s="4">
        <v>103</v>
      </c>
      <c r="AB9" t="s" s="4">
        <v>103</v>
      </c>
      <c r="AC9" t="s" s="4">
        <v>103</v>
      </c>
      <c r="AD9" t="s" s="4">
        <v>103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104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105</v>
      </c>
      <c r="G10" t="s" s="4">
        <v>106</v>
      </c>
      <c r="H10" t="s" s="4">
        <v>106</v>
      </c>
      <c r="I10" t="s" s="4">
        <v>107</v>
      </c>
      <c r="J10" t="s" s="4">
        <v>108</v>
      </c>
      <c r="K10" t="s" s="4">
        <v>109</v>
      </c>
      <c r="L10" t="s" s="4">
        <v>110</v>
      </c>
      <c r="M10" t="s" s="4">
        <v>111</v>
      </c>
      <c r="N10" t="s" s="4">
        <v>112</v>
      </c>
      <c r="O10" t="s" s="4">
        <v>92</v>
      </c>
      <c r="P10" t="s" s="4">
        <v>113</v>
      </c>
      <c r="Q10" t="s" s="4">
        <v>92</v>
      </c>
      <c r="R10" t="s" s="4">
        <v>114</v>
      </c>
      <c r="S10" t="s" s="4">
        <v>114</v>
      </c>
      <c r="T10" t="s" s="4">
        <v>114</v>
      </c>
      <c r="U10" t="s" s="4">
        <v>114</v>
      </c>
      <c r="V10" t="s" s="4">
        <v>114</v>
      </c>
      <c r="W10" t="s" s="4">
        <v>114</v>
      </c>
      <c r="X10" t="s" s="4">
        <v>114</v>
      </c>
      <c r="Y10" t="s" s="4">
        <v>114</v>
      </c>
      <c r="Z10" t="s" s="4">
        <v>114</v>
      </c>
      <c r="AA10" t="s" s="4">
        <v>114</v>
      </c>
      <c r="AB10" t="s" s="4">
        <v>114</v>
      </c>
      <c r="AC10" t="s" s="4">
        <v>114</v>
      </c>
      <c r="AD10" t="s" s="4">
        <v>114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115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105</v>
      </c>
      <c r="G11" t="s" s="4">
        <v>106</v>
      </c>
      <c r="H11" t="s" s="4">
        <v>106</v>
      </c>
      <c r="I11" t="s" s="4">
        <v>99</v>
      </c>
      <c r="J11" t="s" s="4">
        <v>116</v>
      </c>
      <c r="K11" t="s" s="4">
        <v>117</v>
      </c>
      <c r="L11" t="s" s="4">
        <v>118</v>
      </c>
      <c r="M11" t="s" s="4">
        <v>111</v>
      </c>
      <c r="N11" t="s" s="4">
        <v>112</v>
      </c>
      <c r="O11" t="s" s="4">
        <v>92</v>
      </c>
      <c r="P11" t="s" s="4">
        <v>113</v>
      </c>
      <c r="Q11" t="s" s="4">
        <v>92</v>
      </c>
      <c r="R11" t="s" s="4">
        <v>119</v>
      </c>
      <c r="S11" t="s" s="4">
        <v>119</v>
      </c>
      <c r="T11" t="s" s="4">
        <v>119</v>
      </c>
      <c r="U11" t="s" s="4">
        <v>119</v>
      </c>
      <c r="V11" t="s" s="4">
        <v>119</v>
      </c>
      <c r="W11" t="s" s="4">
        <v>119</v>
      </c>
      <c r="X11" t="s" s="4">
        <v>119</v>
      </c>
      <c r="Y11" t="s" s="4">
        <v>119</v>
      </c>
      <c r="Z11" t="s" s="4">
        <v>119</v>
      </c>
      <c r="AA11" t="s" s="4">
        <v>119</v>
      </c>
      <c r="AB11" t="s" s="4">
        <v>119</v>
      </c>
      <c r="AC11" t="s" s="4">
        <v>119</v>
      </c>
      <c r="AD11" t="s" s="4">
        <v>119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120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105</v>
      </c>
      <c r="G12" t="s" s="4">
        <v>106</v>
      </c>
      <c r="H12" t="s" s="4">
        <v>106</v>
      </c>
      <c r="I12" t="s" s="4">
        <v>107</v>
      </c>
      <c r="J12" t="s" s="4">
        <v>121</v>
      </c>
      <c r="K12" t="s" s="4">
        <v>122</v>
      </c>
      <c r="L12" t="s" s="4">
        <v>123</v>
      </c>
      <c r="M12" t="s" s="4">
        <v>90</v>
      </c>
      <c r="N12" t="s" s="4">
        <v>112</v>
      </c>
      <c r="O12" t="s" s="4">
        <v>92</v>
      </c>
      <c r="P12" t="s" s="4">
        <v>113</v>
      </c>
      <c r="Q12" t="s" s="4">
        <v>92</v>
      </c>
      <c r="R12" t="s" s="4">
        <v>124</v>
      </c>
      <c r="S12" t="s" s="4">
        <v>124</v>
      </c>
      <c r="T12" t="s" s="4">
        <v>124</v>
      </c>
      <c r="U12" t="s" s="4">
        <v>124</v>
      </c>
      <c r="V12" t="s" s="4">
        <v>124</v>
      </c>
      <c r="W12" t="s" s="4">
        <v>124</v>
      </c>
      <c r="X12" t="s" s="4">
        <v>124</v>
      </c>
      <c r="Y12" t="s" s="4">
        <v>124</v>
      </c>
      <c r="Z12" t="s" s="4">
        <v>124</v>
      </c>
      <c r="AA12" t="s" s="4">
        <v>124</v>
      </c>
      <c r="AB12" t="s" s="4">
        <v>124</v>
      </c>
      <c r="AC12" t="s" s="4">
        <v>124</v>
      </c>
      <c r="AD12" t="s" s="4">
        <v>124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125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105</v>
      </c>
      <c r="G13" t="s" s="4">
        <v>106</v>
      </c>
      <c r="H13" t="s" s="4">
        <v>106</v>
      </c>
      <c r="I13" t="s" s="4">
        <v>86</v>
      </c>
      <c r="J13" t="s" s="4">
        <v>126</v>
      </c>
      <c r="K13" t="s" s="4">
        <v>127</v>
      </c>
      <c r="L13" t="s" s="4">
        <v>128</v>
      </c>
      <c r="M13" t="s" s="4">
        <v>90</v>
      </c>
      <c r="N13" t="s" s="4">
        <v>112</v>
      </c>
      <c r="O13" t="s" s="4">
        <v>92</v>
      </c>
      <c r="P13" t="s" s="4">
        <v>113</v>
      </c>
      <c r="Q13" t="s" s="4">
        <v>92</v>
      </c>
      <c r="R13" t="s" s="4">
        <v>129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130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131</v>
      </c>
      <c r="G14" t="s" s="4">
        <v>132</v>
      </c>
      <c r="H14" t="s" s="4">
        <v>132</v>
      </c>
      <c r="I14" t="s" s="4">
        <v>133</v>
      </c>
      <c r="J14" t="s" s="4">
        <v>134</v>
      </c>
      <c r="K14" t="s" s="4">
        <v>135</v>
      </c>
      <c r="L14" t="s" s="4">
        <v>136</v>
      </c>
      <c r="M14" t="s" s="4">
        <v>90</v>
      </c>
      <c r="N14" t="s" s="4">
        <v>137</v>
      </c>
      <c r="O14" t="s" s="4">
        <v>92</v>
      </c>
      <c r="P14" t="s" s="4">
        <v>138</v>
      </c>
      <c r="Q14" t="s" s="4">
        <v>92</v>
      </c>
      <c r="R14" t="s" s="4">
        <v>139</v>
      </c>
      <c r="S14" t="s" s="4">
        <v>139</v>
      </c>
      <c r="T14" t="s" s="4">
        <v>139</v>
      </c>
      <c r="U14" t="s" s="4">
        <v>139</v>
      </c>
      <c r="V14" t="s" s="4">
        <v>139</v>
      </c>
      <c r="W14" t="s" s="4">
        <v>139</v>
      </c>
      <c r="X14" t="s" s="4">
        <v>139</v>
      </c>
      <c r="Y14" t="s" s="4">
        <v>139</v>
      </c>
      <c r="Z14" t="s" s="4">
        <v>139</v>
      </c>
      <c r="AA14" t="s" s="4">
        <v>139</v>
      </c>
      <c r="AB14" t="s" s="4">
        <v>139</v>
      </c>
      <c r="AC14" t="s" s="4">
        <v>139</v>
      </c>
      <c r="AD14" t="s" s="4">
        <v>139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131</v>
      </c>
      <c r="G15" t="s" s="4">
        <v>132</v>
      </c>
      <c r="H15" t="s" s="4">
        <v>132</v>
      </c>
      <c r="I15" t="s" s="4">
        <v>141</v>
      </c>
      <c r="J15" t="s" s="4">
        <v>142</v>
      </c>
      <c r="K15" t="s" s="4">
        <v>143</v>
      </c>
      <c r="L15" t="s" s="4">
        <v>144</v>
      </c>
      <c r="M15" t="s" s="4">
        <v>90</v>
      </c>
      <c r="N15" t="s" s="4">
        <v>137</v>
      </c>
      <c r="O15" t="s" s="4">
        <v>92</v>
      </c>
      <c r="P15" t="s" s="4">
        <v>138</v>
      </c>
      <c r="Q15" t="s" s="4">
        <v>92</v>
      </c>
      <c r="R15" t="s" s="4">
        <v>145</v>
      </c>
      <c r="S15" t="s" s="4">
        <v>145</v>
      </c>
      <c r="T15" t="s" s="4">
        <v>145</v>
      </c>
      <c r="U15" t="s" s="4">
        <v>145</v>
      </c>
      <c r="V15" t="s" s="4">
        <v>145</v>
      </c>
      <c r="W15" t="s" s="4">
        <v>145</v>
      </c>
      <c r="X15" t="s" s="4">
        <v>145</v>
      </c>
      <c r="Y15" t="s" s="4">
        <v>145</v>
      </c>
      <c r="Z15" t="s" s="4">
        <v>145</v>
      </c>
      <c r="AA15" t="s" s="4">
        <v>145</v>
      </c>
      <c r="AB15" t="s" s="4">
        <v>145</v>
      </c>
      <c r="AC15" t="s" s="4">
        <v>145</v>
      </c>
      <c r="AD15" t="s" s="4">
        <v>145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147</v>
      </c>
      <c r="G16" t="s" s="4">
        <v>148</v>
      </c>
      <c r="H16" t="s" s="4">
        <v>148</v>
      </c>
      <c r="I16" t="s" s="4">
        <v>149</v>
      </c>
      <c r="J16" t="s" s="4">
        <v>150</v>
      </c>
      <c r="K16" t="s" s="4">
        <v>151</v>
      </c>
      <c r="L16" t="s" s="4">
        <v>152</v>
      </c>
      <c r="M16" t="s" s="4">
        <v>111</v>
      </c>
      <c r="N16" t="s" s="4">
        <v>137</v>
      </c>
      <c r="O16" t="s" s="4">
        <v>92</v>
      </c>
      <c r="P16" t="s" s="4">
        <v>138</v>
      </c>
      <c r="Q16" t="s" s="4">
        <v>92</v>
      </c>
      <c r="R16" t="s" s="4">
        <v>153</v>
      </c>
      <c r="S16" t="s" s="4">
        <v>153</v>
      </c>
      <c r="T16" t="s" s="4">
        <v>153</v>
      </c>
      <c r="U16" t="s" s="4">
        <v>153</v>
      </c>
      <c r="V16" t="s" s="4">
        <v>153</v>
      </c>
      <c r="W16" t="s" s="4">
        <v>153</v>
      </c>
      <c r="X16" t="s" s="4">
        <v>153</v>
      </c>
      <c r="Y16" t="s" s="4">
        <v>153</v>
      </c>
      <c r="Z16" t="s" s="4">
        <v>153</v>
      </c>
      <c r="AA16" t="s" s="4">
        <v>153</v>
      </c>
      <c r="AB16" t="s" s="4">
        <v>153</v>
      </c>
      <c r="AC16" t="s" s="4">
        <v>153</v>
      </c>
      <c r="AD16" t="s" s="4">
        <v>153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154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147</v>
      </c>
      <c r="G17" t="s" s="4">
        <v>148</v>
      </c>
      <c r="H17" t="s" s="4">
        <v>148</v>
      </c>
      <c r="I17" t="s" s="4">
        <v>149</v>
      </c>
      <c r="J17" t="s" s="4">
        <v>155</v>
      </c>
      <c r="K17" t="s" s="4">
        <v>156</v>
      </c>
      <c r="L17" t="s" s="4">
        <v>157</v>
      </c>
      <c r="M17" t="s" s="4">
        <v>111</v>
      </c>
      <c r="N17" t="s" s="4">
        <v>137</v>
      </c>
      <c r="O17" t="s" s="4">
        <v>92</v>
      </c>
      <c r="P17" t="s" s="4">
        <v>138</v>
      </c>
      <c r="Q17" t="s" s="4">
        <v>92</v>
      </c>
      <c r="R17" t="s" s="4">
        <v>158</v>
      </c>
      <c r="S17" t="s" s="4">
        <v>158</v>
      </c>
      <c r="T17" t="s" s="4">
        <v>158</v>
      </c>
      <c r="U17" t="s" s="4">
        <v>158</v>
      </c>
      <c r="V17" t="s" s="4">
        <v>158</v>
      </c>
      <c r="W17" t="s" s="4">
        <v>158</v>
      </c>
      <c r="X17" t="s" s="4">
        <v>158</v>
      </c>
      <c r="Y17" t="s" s="4">
        <v>158</v>
      </c>
      <c r="Z17" t="s" s="4">
        <v>158</v>
      </c>
      <c r="AA17" t="s" s="4">
        <v>158</v>
      </c>
      <c r="AB17" t="s" s="4">
        <v>158</v>
      </c>
      <c r="AC17" t="s" s="4">
        <v>158</v>
      </c>
      <c r="AD17" t="s" s="4">
        <v>158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159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160</v>
      </c>
      <c r="G18" t="s" s="4">
        <v>161</v>
      </c>
      <c r="H18" t="s" s="4">
        <v>161</v>
      </c>
      <c r="I18" t="s" s="4">
        <v>149</v>
      </c>
      <c r="J18" t="s" s="4">
        <v>162</v>
      </c>
      <c r="K18" t="s" s="4">
        <v>163</v>
      </c>
      <c r="L18" t="s" s="4">
        <v>164</v>
      </c>
      <c r="M18" t="s" s="4">
        <v>111</v>
      </c>
      <c r="N18" t="s" s="4">
        <v>137</v>
      </c>
      <c r="O18" t="s" s="4">
        <v>92</v>
      </c>
      <c r="P18" t="s" s="4">
        <v>138</v>
      </c>
      <c r="Q18" t="s" s="4">
        <v>92</v>
      </c>
      <c r="R18" t="s" s="4">
        <v>165</v>
      </c>
      <c r="S18" t="s" s="4">
        <v>165</v>
      </c>
      <c r="T18" t="s" s="4">
        <v>165</v>
      </c>
      <c r="U18" t="s" s="4">
        <v>165</v>
      </c>
      <c r="V18" t="s" s="4">
        <v>165</v>
      </c>
      <c r="W18" t="s" s="4">
        <v>165</v>
      </c>
      <c r="X18" t="s" s="4">
        <v>165</v>
      </c>
      <c r="Y18" t="s" s="4">
        <v>165</v>
      </c>
      <c r="Z18" t="s" s="4">
        <v>165</v>
      </c>
      <c r="AA18" t="s" s="4">
        <v>165</v>
      </c>
      <c r="AB18" t="s" s="4">
        <v>165</v>
      </c>
      <c r="AC18" t="s" s="4">
        <v>165</v>
      </c>
      <c r="AD18" t="s" s="4">
        <v>165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166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160</v>
      </c>
      <c r="G19" t="s" s="4">
        <v>161</v>
      </c>
      <c r="H19" t="s" s="4">
        <v>161</v>
      </c>
      <c r="I19" t="s" s="4">
        <v>149</v>
      </c>
      <c r="J19" t="s" s="4">
        <v>167</v>
      </c>
      <c r="K19" t="s" s="4">
        <v>89</v>
      </c>
      <c r="L19" t="s" s="4">
        <v>168</v>
      </c>
      <c r="M19" t="s" s="4">
        <v>111</v>
      </c>
      <c r="N19" t="s" s="4">
        <v>137</v>
      </c>
      <c r="O19" t="s" s="4">
        <v>92</v>
      </c>
      <c r="P19" t="s" s="4">
        <v>138</v>
      </c>
      <c r="Q19" t="s" s="4">
        <v>92</v>
      </c>
      <c r="R19" t="s" s="4">
        <v>169</v>
      </c>
      <c r="S19" t="s" s="4">
        <v>169</v>
      </c>
      <c r="T19" t="s" s="4">
        <v>169</v>
      </c>
      <c r="U19" t="s" s="4">
        <v>169</v>
      </c>
      <c r="V19" t="s" s="4">
        <v>169</v>
      </c>
      <c r="W19" t="s" s="4">
        <v>169</v>
      </c>
      <c r="X19" t="s" s="4">
        <v>169</v>
      </c>
      <c r="Y19" t="s" s="4">
        <v>169</v>
      </c>
      <c r="Z19" t="s" s="4">
        <v>169</v>
      </c>
      <c r="AA19" t="s" s="4">
        <v>169</v>
      </c>
      <c r="AB19" t="s" s="4">
        <v>169</v>
      </c>
      <c r="AC19" t="s" s="4">
        <v>169</v>
      </c>
      <c r="AD19" t="s" s="4">
        <v>169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105</v>
      </c>
      <c r="G20" t="s" s="4">
        <v>106</v>
      </c>
      <c r="H20" t="s" s="4">
        <v>106</v>
      </c>
      <c r="I20" t="s" s="4">
        <v>99</v>
      </c>
      <c r="J20" t="s" s="4">
        <v>128</v>
      </c>
      <c r="K20" t="s" s="4">
        <v>171</v>
      </c>
      <c r="L20" t="s" s="4">
        <v>172</v>
      </c>
      <c r="M20" t="s" s="4">
        <v>111</v>
      </c>
      <c r="N20" t="s" s="4">
        <v>112</v>
      </c>
      <c r="O20" t="s" s="4">
        <v>92</v>
      </c>
      <c r="P20" t="s" s="4">
        <v>113</v>
      </c>
      <c r="Q20" t="s" s="4">
        <v>92</v>
      </c>
      <c r="R20" t="s" s="4">
        <v>173</v>
      </c>
      <c r="S20" t="s" s="4">
        <v>173</v>
      </c>
      <c r="T20" t="s" s="4">
        <v>173</v>
      </c>
      <c r="U20" t="s" s="4">
        <v>173</v>
      </c>
      <c r="V20" t="s" s="4">
        <v>173</v>
      </c>
      <c r="W20" t="s" s="4">
        <v>173</v>
      </c>
      <c r="X20" t="s" s="4">
        <v>173</v>
      </c>
      <c r="Y20" t="s" s="4">
        <v>173</v>
      </c>
      <c r="Z20" t="s" s="4">
        <v>173</v>
      </c>
      <c r="AA20" t="s" s="4">
        <v>173</v>
      </c>
      <c r="AB20" t="s" s="4">
        <v>173</v>
      </c>
      <c r="AC20" t="s" s="4">
        <v>173</v>
      </c>
      <c r="AD20" t="s" s="4">
        <v>173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174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105</v>
      </c>
      <c r="G21" t="s" s="4">
        <v>106</v>
      </c>
      <c r="H21" t="s" s="4">
        <v>106</v>
      </c>
      <c r="I21" t="s" s="4">
        <v>107</v>
      </c>
      <c r="J21" t="s" s="4">
        <v>175</v>
      </c>
      <c r="K21" t="s" s="4">
        <v>127</v>
      </c>
      <c r="L21" t="s" s="4">
        <v>176</v>
      </c>
      <c r="M21" t="s" s="4">
        <v>111</v>
      </c>
      <c r="N21" t="s" s="4">
        <v>112</v>
      </c>
      <c r="O21" t="s" s="4">
        <v>92</v>
      </c>
      <c r="P21" t="s" s="4">
        <v>113</v>
      </c>
      <c r="Q21" t="s" s="4">
        <v>92</v>
      </c>
      <c r="R21" t="s" s="4">
        <v>177</v>
      </c>
      <c r="S21" t="s" s="4">
        <v>177</v>
      </c>
      <c r="T21" t="s" s="4">
        <v>177</v>
      </c>
      <c r="U21" t="s" s="4">
        <v>177</v>
      </c>
      <c r="V21" t="s" s="4">
        <v>177</v>
      </c>
      <c r="W21" t="s" s="4">
        <v>177</v>
      </c>
      <c r="X21" t="s" s="4">
        <v>177</v>
      </c>
      <c r="Y21" t="s" s="4">
        <v>177</v>
      </c>
      <c r="Z21" t="s" s="4">
        <v>177</v>
      </c>
      <c r="AA21" t="s" s="4">
        <v>177</v>
      </c>
      <c r="AB21" t="s" s="4">
        <v>177</v>
      </c>
      <c r="AC21" t="s" s="4">
        <v>177</v>
      </c>
      <c r="AD21" t="s" s="4">
        <v>177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178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105</v>
      </c>
      <c r="G22" t="s" s="4">
        <v>106</v>
      </c>
      <c r="H22" t="s" s="4">
        <v>106</v>
      </c>
      <c r="I22" t="s" s="4">
        <v>99</v>
      </c>
      <c r="J22" t="s" s="4">
        <v>179</v>
      </c>
      <c r="K22" t="s" s="4">
        <v>180</v>
      </c>
      <c r="L22" t="s" s="4">
        <v>181</v>
      </c>
      <c r="M22" t="s" s="4">
        <v>90</v>
      </c>
      <c r="N22" t="s" s="4">
        <v>112</v>
      </c>
      <c r="O22" t="s" s="4">
        <v>92</v>
      </c>
      <c r="P22" t="s" s="4">
        <v>113</v>
      </c>
      <c r="Q22" t="s" s="4">
        <v>92</v>
      </c>
      <c r="R22" t="s" s="4">
        <v>182</v>
      </c>
      <c r="S22" t="s" s="4">
        <v>182</v>
      </c>
      <c r="T22" t="s" s="4">
        <v>182</v>
      </c>
      <c r="U22" t="s" s="4">
        <v>182</v>
      </c>
      <c r="V22" t="s" s="4">
        <v>182</v>
      </c>
      <c r="W22" t="s" s="4">
        <v>182</v>
      </c>
      <c r="X22" t="s" s="4">
        <v>182</v>
      </c>
      <c r="Y22" t="s" s="4">
        <v>182</v>
      </c>
      <c r="Z22" t="s" s="4">
        <v>182</v>
      </c>
      <c r="AA22" t="s" s="4">
        <v>182</v>
      </c>
      <c r="AB22" t="s" s="4">
        <v>182</v>
      </c>
      <c r="AC22" t="s" s="4">
        <v>182</v>
      </c>
      <c r="AD22" t="s" s="4">
        <v>182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183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105</v>
      </c>
      <c r="G23" t="s" s="4">
        <v>106</v>
      </c>
      <c r="H23" t="s" s="4">
        <v>106</v>
      </c>
      <c r="I23" t="s" s="4">
        <v>99</v>
      </c>
      <c r="J23" t="s" s="4">
        <v>184</v>
      </c>
      <c r="K23" t="s" s="4">
        <v>185</v>
      </c>
      <c r="L23" t="s" s="4">
        <v>135</v>
      </c>
      <c r="M23" t="s" s="4">
        <v>111</v>
      </c>
      <c r="N23" t="s" s="4">
        <v>112</v>
      </c>
      <c r="O23" t="s" s="4">
        <v>92</v>
      </c>
      <c r="P23" t="s" s="4">
        <v>113</v>
      </c>
      <c r="Q23" t="s" s="4">
        <v>92</v>
      </c>
      <c r="R23" t="s" s="4">
        <v>186</v>
      </c>
      <c r="S23" t="s" s="4">
        <v>186</v>
      </c>
      <c r="T23" t="s" s="4">
        <v>186</v>
      </c>
      <c r="U23" t="s" s="4">
        <v>186</v>
      </c>
      <c r="V23" t="s" s="4">
        <v>186</v>
      </c>
      <c r="W23" t="s" s="4">
        <v>186</v>
      </c>
      <c r="X23" t="s" s="4">
        <v>186</v>
      </c>
      <c r="Y23" t="s" s="4">
        <v>186</v>
      </c>
      <c r="Z23" t="s" s="4">
        <v>186</v>
      </c>
      <c r="AA23" t="s" s="4">
        <v>186</v>
      </c>
      <c r="AB23" t="s" s="4">
        <v>186</v>
      </c>
      <c r="AC23" t="s" s="4">
        <v>186</v>
      </c>
      <c r="AD23" t="s" s="4">
        <v>186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187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105</v>
      </c>
      <c r="G24" t="s" s="4">
        <v>106</v>
      </c>
      <c r="H24" t="s" s="4">
        <v>106</v>
      </c>
      <c r="I24" t="s" s="4">
        <v>188</v>
      </c>
      <c r="J24" t="s" s="4">
        <v>189</v>
      </c>
      <c r="K24" t="s" s="4">
        <v>190</v>
      </c>
      <c r="L24" t="s" s="4">
        <v>191</v>
      </c>
      <c r="M24" t="s" s="4">
        <v>111</v>
      </c>
      <c r="N24" t="s" s="4">
        <v>112</v>
      </c>
      <c r="O24" t="s" s="4">
        <v>92</v>
      </c>
      <c r="P24" t="s" s="4">
        <v>113</v>
      </c>
      <c r="Q24" t="s" s="4">
        <v>92</v>
      </c>
      <c r="R24" t="s" s="4">
        <v>192</v>
      </c>
      <c r="S24" t="s" s="4">
        <v>192</v>
      </c>
      <c r="T24" t="s" s="4">
        <v>192</v>
      </c>
      <c r="U24" t="s" s="4">
        <v>192</v>
      </c>
      <c r="V24" t="s" s="4">
        <v>192</v>
      </c>
      <c r="W24" t="s" s="4">
        <v>192</v>
      </c>
      <c r="X24" t="s" s="4">
        <v>192</v>
      </c>
      <c r="Y24" t="s" s="4">
        <v>192</v>
      </c>
      <c r="Z24" t="s" s="4">
        <v>192</v>
      </c>
      <c r="AA24" t="s" s="4">
        <v>192</v>
      </c>
      <c r="AB24" t="s" s="4">
        <v>192</v>
      </c>
      <c r="AC24" t="s" s="4">
        <v>192</v>
      </c>
      <c r="AD24" t="s" s="4">
        <v>192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193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105</v>
      </c>
      <c r="G25" t="s" s="4">
        <v>106</v>
      </c>
      <c r="H25" t="s" s="4">
        <v>106</v>
      </c>
      <c r="I25" t="s" s="4">
        <v>86</v>
      </c>
      <c r="J25" t="s" s="4">
        <v>194</v>
      </c>
      <c r="K25" t="s" s="4">
        <v>195</v>
      </c>
      <c r="L25" t="s" s="4">
        <v>196</v>
      </c>
      <c r="M25" t="s" s="4">
        <v>90</v>
      </c>
      <c r="N25" t="s" s="4">
        <v>112</v>
      </c>
      <c r="O25" t="s" s="4">
        <v>92</v>
      </c>
      <c r="P25" t="s" s="4">
        <v>113</v>
      </c>
      <c r="Q25" t="s" s="4">
        <v>92</v>
      </c>
      <c r="R25" t="s" s="4">
        <v>197</v>
      </c>
      <c r="S25" t="s" s="4">
        <v>197</v>
      </c>
      <c r="T25" t="s" s="4">
        <v>197</v>
      </c>
      <c r="U25" t="s" s="4">
        <v>197</v>
      </c>
      <c r="V25" t="s" s="4">
        <v>197</v>
      </c>
      <c r="W25" t="s" s="4">
        <v>197</v>
      </c>
      <c r="X25" t="s" s="4">
        <v>197</v>
      </c>
      <c r="Y25" t="s" s="4">
        <v>197</v>
      </c>
      <c r="Z25" t="s" s="4">
        <v>197</v>
      </c>
      <c r="AA25" t="s" s="4">
        <v>197</v>
      </c>
      <c r="AB25" t="s" s="4">
        <v>197</v>
      </c>
      <c r="AC25" t="s" s="4">
        <v>197</v>
      </c>
      <c r="AD25" t="s" s="4">
        <v>197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198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160</v>
      </c>
      <c r="G26" t="s" s="4">
        <v>161</v>
      </c>
      <c r="H26" t="s" s="4">
        <v>161</v>
      </c>
      <c r="I26" t="s" s="4">
        <v>149</v>
      </c>
      <c r="J26" t="s" s="4">
        <v>199</v>
      </c>
      <c r="K26" t="s" s="4">
        <v>200</v>
      </c>
      <c r="L26" t="s" s="4">
        <v>201</v>
      </c>
      <c r="M26" t="s" s="4">
        <v>111</v>
      </c>
      <c r="N26" t="s" s="4">
        <v>137</v>
      </c>
      <c r="O26" t="s" s="4">
        <v>92</v>
      </c>
      <c r="P26" t="s" s="4">
        <v>138</v>
      </c>
      <c r="Q26" t="s" s="4">
        <v>92</v>
      </c>
      <c r="R26" t="s" s="4">
        <v>202</v>
      </c>
      <c r="S26" t="s" s="4">
        <v>202</v>
      </c>
      <c r="T26" t="s" s="4">
        <v>202</v>
      </c>
      <c r="U26" t="s" s="4">
        <v>202</v>
      </c>
      <c r="V26" t="s" s="4">
        <v>202</v>
      </c>
      <c r="W26" t="s" s="4">
        <v>202</v>
      </c>
      <c r="X26" t="s" s="4">
        <v>202</v>
      </c>
      <c r="Y26" t="s" s="4">
        <v>202</v>
      </c>
      <c r="Z26" t="s" s="4">
        <v>202</v>
      </c>
      <c r="AA26" t="s" s="4">
        <v>202</v>
      </c>
      <c r="AB26" t="s" s="4">
        <v>202</v>
      </c>
      <c r="AC26" t="s" s="4">
        <v>202</v>
      </c>
      <c r="AD26" t="s" s="4">
        <v>202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203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160</v>
      </c>
      <c r="G27" t="s" s="4">
        <v>161</v>
      </c>
      <c r="H27" t="s" s="4">
        <v>161</v>
      </c>
      <c r="I27" t="s" s="4">
        <v>149</v>
      </c>
      <c r="J27" t="s" s="4">
        <v>204</v>
      </c>
      <c r="K27" t="s" s="4">
        <v>205</v>
      </c>
      <c r="L27" t="s" s="4">
        <v>206</v>
      </c>
      <c r="M27" t="s" s="4">
        <v>111</v>
      </c>
      <c r="N27" t="s" s="4">
        <v>137</v>
      </c>
      <c r="O27" t="s" s="4">
        <v>92</v>
      </c>
      <c r="P27" t="s" s="4">
        <v>138</v>
      </c>
      <c r="Q27" t="s" s="4">
        <v>92</v>
      </c>
      <c r="R27" t="s" s="4">
        <v>207</v>
      </c>
      <c r="S27" t="s" s="4">
        <v>207</v>
      </c>
      <c r="T27" t="s" s="4">
        <v>207</v>
      </c>
      <c r="U27" t="s" s="4">
        <v>207</v>
      </c>
      <c r="V27" t="s" s="4">
        <v>207</v>
      </c>
      <c r="W27" t="s" s="4">
        <v>207</v>
      </c>
      <c r="X27" t="s" s="4">
        <v>207</v>
      </c>
      <c r="Y27" t="s" s="4">
        <v>207</v>
      </c>
      <c r="Z27" t="s" s="4">
        <v>207</v>
      </c>
      <c r="AA27" t="s" s="4">
        <v>207</v>
      </c>
      <c r="AB27" t="s" s="4">
        <v>207</v>
      </c>
      <c r="AC27" t="s" s="4">
        <v>207</v>
      </c>
      <c r="AD27" t="s" s="4">
        <v>207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208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209</v>
      </c>
      <c r="G28" t="s" s="4">
        <v>210</v>
      </c>
      <c r="H28" t="s" s="4">
        <v>210</v>
      </c>
      <c r="I28" t="s" s="4">
        <v>149</v>
      </c>
      <c r="J28" t="s" s="4">
        <v>185</v>
      </c>
      <c r="K28" t="s" s="4">
        <v>102</v>
      </c>
      <c r="L28" t="s" s="4">
        <v>117</v>
      </c>
      <c r="M28" t="s" s="4">
        <v>111</v>
      </c>
      <c r="N28" t="s" s="4">
        <v>137</v>
      </c>
      <c r="O28" t="s" s="4">
        <v>92</v>
      </c>
      <c r="P28" t="s" s="4">
        <v>138</v>
      </c>
      <c r="Q28" t="s" s="4">
        <v>92</v>
      </c>
      <c r="R28" t="s" s="4">
        <v>211</v>
      </c>
      <c r="S28" t="s" s="4">
        <v>211</v>
      </c>
      <c r="T28" t="s" s="4">
        <v>211</v>
      </c>
      <c r="U28" t="s" s="4">
        <v>211</v>
      </c>
      <c r="V28" t="s" s="4">
        <v>211</v>
      </c>
      <c r="W28" t="s" s="4">
        <v>211</v>
      </c>
      <c r="X28" t="s" s="4">
        <v>211</v>
      </c>
      <c r="Y28" t="s" s="4">
        <v>211</v>
      </c>
      <c r="Z28" t="s" s="4">
        <v>211</v>
      </c>
      <c r="AA28" t="s" s="4">
        <v>211</v>
      </c>
      <c r="AB28" t="s" s="4">
        <v>211</v>
      </c>
      <c r="AC28" t="s" s="4">
        <v>211</v>
      </c>
      <c r="AD28" t="s" s="4">
        <v>211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212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209</v>
      </c>
      <c r="G29" t="s" s="4">
        <v>210</v>
      </c>
      <c r="H29" t="s" s="4">
        <v>210</v>
      </c>
      <c r="I29" t="s" s="4">
        <v>149</v>
      </c>
      <c r="J29" t="s" s="4">
        <v>213</v>
      </c>
      <c r="K29" t="s" s="4">
        <v>214</v>
      </c>
      <c r="L29" t="s" s="4">
        <v>215</v>
      </c>
      <c r="M29" t="s" s="4">
        <v>111</v>
      </c>
      <c r="N29" t="s" s="4">
        <v>137</v>
      </c>
      <c r="O29" t="s" s="4">
        <v>92</v>
      </c>
      <c r="P29" t="s" s="4">
        <v>138</v>
      </c>
      <c r="Q29" t="s" s="4">
        <v>92</v>
      </c>
      <c r="R29" t="s" s="4">
        <v>216</v>
      </c>
      <c r="S29" t="s" s="4">
        <v>216</v>
      </c>
      <c r="T29" t="s" s="4">
        <v>216</v>
      </c>
      <c r="U29" t="s" s="4">
        <v>216</v>
      </c>
      <c r="V29" t="s" s="4">
        <v>216</v>
      </c>
      <c r="W29" t="s" s="4">
        <v>216</v>
      </c>
      <c r="X29" t="s" s="4">
        <v>216</v>
      </c>
      <c r="Y29" t="s" s="4">
        <v>216</v>
      </c>
      <c r="Z29" t="s" s="4">
        <v>216</v>
      </c>
      <c r="AA29" t="s" s="4">
        <v>216</v>
      </c>
      <c r="AB29" t="s" s="4">
        <v>216</v>
      </c>
      <c r="AC29" t="s" s="4">
        <v>216</v>
      </c>
      <c r="AD29" t="s" s="4">
        <v>216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217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209</v>
      </c>
      <c r="G30" t="s" s="4">
        <v>210</v>
      </c>
      <c r="H30" t="s" s="4">
        <v>210</v>
      </c>
      <c r="I30" t="s" s="4">
        <v>149</v>
      </c>
      <c r="J30" t="s" s="4">
        <v>218</v>
      </c>
      <c r="K30" t="s" s="4">
        <v>215</v>
      </c>
      <c r="L30" t="s" s="4">
        <v>219</v>
      </c>
      <c r="M30" t="s" s="4">
        <v>90</v>
      </c>
      <c r="N30" t="s" s="4">
        <v>137</v>
      </c>
      <c r="O30" t="s" s="4">
        <v>92</v>
      </c>
      <c r="P30" t="s" s="4">
        <v>138</v>
      </c>
      <c r="Q30" t="s" s="4">
        <v>92</v>
      </c>
      <c r="R30" t="s" s="4">
        <v>220</v>
      </c>
      <c r="S30" t="s" s="4">
        <v>220</v>
      </c>
      <c r="T30" t="s" s="4">
        <v>220</v>
      </c>
      <c r="U30" t="s" s="4">
        <v>220</v>
      </c>
      <c r="V30" t="s" s="4">
        <v>220</v>
      </c>
      <c r="W30" t="s" s="4">
        <v>220</v>
      </c>
      <c r="X30" t="s" s="4">
        <v>220</v>
      </c>
      <c r="Y30" t="s" s="4">
        <v>220</v>
      </c>
      <c r="Z30" t="s" s="4">
        <v>220</v>
      </c>
      <c r="AA30" t="s" s="4">
        <v>220</v>
      </c>
      <c r="AB30" t="s" s="4">
        <v>220</v>
      </c>
      <c r="AC30" t="s" s="4">
        <v>220</v>
      </c>
      <c r="AD30" t="s" s="4">
        <v>220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221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209</v>
      </c>
      <c r="G31" t="s" s="4">
        <v>210</v>
      </c>
      <c r="H31" t="s" s="4">
        <v>210</v>
      </c>
      <c r="I31" t="s" s="4">
        <v>149</v>
      </c>
      <c r="J31" t="s" s="4">
        <v>162</v>
      </c>
      <c r="K31" t="s" s="4">
        <v>214</v>
      </c>
      <c r="L31" t="s" s="4">
        <v>215</v>
      </c>
      <c r="M31" t="s" s="4">
        <v>111</v>
      </c>
      <c r="N31" t="s" s="4">
        <v>137</v>
      </c>
      <c r="O31" t="s" s="4">
        <v>92</v>
      </c>
      <c r="P31" t="s" s="4">
        <v>138</v>
      </c>
      <c r="Q31" t="s" s="4">
        <v>92</v>
      </c>
      <c r="R31" t="s" s="4">
        <v>222</v>
      </c>
      <c r="S31" t="s" s="4">
        <v>222</v>
      </c>
      <c r="T31" t="s" s="4">
        <v>222</v>
      </c>
      <c r="U31" t="s" s="4">
        <v>222</v>
      </c>
      <c r="V31" t="s" s="4">
        <v>222</v>
      </c>
      <c r="W31" t="s" s="4">
        <v>222</v>
      </c>
      <c r="X31" t="s" s="4">
        <v>222</v>
      </c>
      <c r="Y31" t="s" s="4">
        <v>222</v>
      </c>
      <c r="Z31" t="s" s="4">
        <v>222</v>
      </c>
      <c r="AA31" t="s" s="4">
        <v>222</v>
      </c>
      <c r="AB31" t="s" s="4">
        <v>222</v>
      </c>
      <c r="AC31" t="s" s="4">
        <v>222</v>
      </c>
      <c r="AD31" t="s" s="4">
        <v>222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223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105</v>
      </c>
      <c r="G32" t="s" s="4">
        <v>106</v>
      </c>
      <c r="H32" t="s" s="4">
        <v>106</v>
      </c>
      <c r="I32" t="s" s="4">
        <v>107</v>
      </c>
      <c r="J32" t="s" s="4">
        <v>155</v>
      </c>
      <c r="K32" t="s" s="4">
        <v>224</v>
      </c>
      <c r="L32" t="s" s="4">
        <v>225</v>
      </c>
      <c r="M32" t="s" s="4">
        <v>111</v>
      </c>
      <c r="N32" t="s" s="4">
        <v>112</v>
      </c>
      <c r="O32" t="s" s="4">
        <v>92</v>
      </c>
      <c r="P32" t="s" s="4">
        <v>113</v>
      </c>
      <c r="Q32" t="s" s="4">
        <v>92</v>
      </c>
      <c r="R32" t="s" s="4">
        <v>226</v>
      </c>
      <c r="S32" t="s" s="4">
        <v>226</v>
      </c>
      <c r="T32" t="s" s="4">
        <v>226</v>
      </c>
      <c r="U32" t="s" s="4">
        <v>226</v>
      </c>
      <c r="V32" t="s" s="4">
        <v>226</v>
      </c>
      <c r="W32" t="s" s="4">
        <v>226</v>
      </c>
      <c r="X32" t="s" s="4">
        <v>226</v>
      </c>
      <c r="Y32" t="s" s="4">
        <v>226</v>
      </c>
      <c r="Z32" t="s" s="4">
        <v>226</v>
      </c>
      <c r="AA32" t="s" s="4">
        <v>226</v>
      </c>
      <c r="AB32" t="s" s="4">
        <v>226</v>
      </c>
      <c r="AC32" t="s" s="4">
        <v>226</v>
      </c>
      <c r="AD32" t="s" s="4">
        <v>226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227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105</v>
      </c>
      <c r="G33" t="s" s="4">
        <v>106</v>
      </c>
      <c r="H33" t="s" s="4">
        <v>106</v>
      </c>
      <c r="I33" t="s" s="4">
        <v>107</v>
      </c>
      <c r="J33" t="s" s="4">
        <v>228</v>
      </c>
      <c r="K33" t="s" s="4">
        <v>229</v>
      </c>
      <c r="L33" t="s" s="4">
        <v>230</v>
      </c>
      <c r="M33" t="s" s="4">
        <v>111</v>
      </c>
      <c r="N33" t="s" s="4">
        <v>112</v>
      </c>
      <c r="O33" t="s" s="4">
        <v>92</v>
      </c>
      <c r="P33" t="s" s="4">
        <v>113</v>
      </c>
      <c r="Q33" t="s" s="4">
        <v>92</v>
      </c>
      <c r="R33" t="s" s="4">
        <v>231</v>
      </c>
      <c r="S33" t="s" s="4">
        <v>231</v>
      </c>
      <c r="T33" t="s" s="4">
        <v>231</v>
      </c>
      <c r="U33" t="s" s="4">
        <v>231</v>
      </c>
      <c r="V33" t="s" s="4">
        <v>231</v>
      </c>
      <c r="W33" t="s" s="4">
        <v>231</v>
      </c>
      <c r="X33" t="s" s="4">
        <v>231</v>
      </c>
      <c r="Y33" t="s" s="4">
        <v>231</v>
      </c>
      <c r="Z33" t="s" s="4">
        <v>231</v>
      </c>
      <c r="AA33" t="s" s="4">
        <v>231</v>
      </c>
      <c r="AB33" t="s" s="4">
        <v>231</v>
      </c>
      <c r="AC33" t="s" s="4">
        <v>231</v>
      </c>
      <c r="AD33" t="s" s="4">
        <v>231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232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105</v>
      </c>
      <c r="G34" t="s" s="4">
        <v>106</v>
      </c>
      <c r="H34" t="s" s="4">
        <v>106</v>
      </c>
      <c r="I34" t="s" s="4">
        <v>99</v>
      </c>
      <c r="J34" t="s" s="4">
        <v>233</v>
      </c>
      <c r="K34" t="s" s="4">
        <v>234</v>
      </c>
      <c r="L34" t="s" s="4">
        <v>176</v>
      </c>
      <c r="M34" t="s" s="4">
        <v>111</v>
      </c>
      <c r="N34" t="s" s="4">
        <v>112</v>
      </c>
      <c r="O34" t="s" s="4">
        <v>92</v>
      </c>
      <c r="P34" t="s" s="4">
        <v>113</v>
      </c>
      <c r="Q34" t="s" s="4">
        <v>92</v>
      </c>
      <c r="R34" t="s" s="4">
        <v>235</v>
      </c>
      <c r="S34" t="s" s="4">
        <v>235</v>
      </c>
      <c r="T34" t="s" s="4">
        <v>235</v>
      </c>
      <c r="U34" t="s" s="4">
        <v>235</v>
      </c>
      <c r="V34" t="s" s="4">
        <v>235</v>
      </c>
      <c r="W34" t="s" s="4">
        <v>235</v>
      </c>
      <c r="X34" t="s" s="4">
        <v>235</v>
      </c>
      <c r="Y34" t="s" s="4">
        <v>235</v>
      </c>
      <c r="Z34" t="s" s="4">
        <v>235</v>
      </c>
      <c r="AA34" t="s" s="4">
        <v>235</v>
      </c>
      <c r="AB34" t="s" s="4">
        <v>235</v>
      </c>
      <c r="AC34" t="s" s="4">
        <v>235</v>
      </c>
      <c r="AD34" t="s" s="4">
        <v>235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236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237</v>
      </c>
      <c r="G35" t="s" s="4">
        <v>238</v>
      </c>
      <c r="H35" t="s" s="4">
        <v>238</v>
      </c>
      <c r="I35" t="s" s="4">
        <v>99</v>
      </c>
      <c r="J35" t="s" s="4">
        <v>239</v>
      </c>
      <c r="K35" t="s" s="4">
        <v>240</v>
      </c>
      <c r="L35" t="s" s="4">
        <v>135</v>
      </c>
      <c r="M35" t="s" s="4">
        <v>111</v>
      </c>
      <c r="N35" t="s" s="4">
        <v>241</v>
      </c>
      <c r="O35" t="s" s="4">
        <v>92</v>
      </c>
      <c r="P35" t="s" s="4">
        <v>242</v>
      </c>
      <c r="Q35" t="s" s="4">
        <v>92</v>
      </c>
      <c r="R35" t="s" s="4">
        <v>243</v>
      </c>
      <c r="S35" t="s" s="4">
        <v>243</v>
      </c>
      <c r="T35" t="s" s="4">
        <v>243</v>
      </c>
      <c r="U35" t="s" s="4">
        <v>243</v>
      </c>
      <c r="V35" t="s" s="4">
        <v>243</v>
      </c>
      <c r="W35" t="s" s="4">
        <v>243</v>
      </c>
      <c r="X35" t="s" s="4">
        <v>243</v>
      </c>
      <c r="Y35" t="s" s="4">
        <v>243</v>
      </c>
      <c r="Z35" t="s" s="4">
        <v>243</v>
      </c>
      <c r="AA35" t="s" s="4">
        <v>243</v>
      </c>
      <c r="AB35" t="s" s="4">
        <v>243</v>
      </c>
      <c r="AC35" t="s" s="4">
        <v>243</v>
      </c>
      <c r="AD35" t="s" s="4">
        <v>243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244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237</v>
      </c>
      <c r="G36" t="s" s="4">
        <v>238</v>
      </c>
      <c r="H36" t="s" s="4">
        <v>238</v>
      </c>
      <c r="I36" t="s" s="4">
        <v>86</v>
      </c>
      <c r="J36" t="s" s="4">
        <v>245</v>
      </c>
      <c r="K36" t="s" s="4">
        <v>196</v>
      </c>
      <c r="L36" t="s" s="4">
        <v>246</v>
      </c>
      <c r="M36" t="s" s="4">
        <v>111</v>
      </c>
      <c r="N36" t="s" s="4">
        <v>241</v>
      </c>
      <c r="O36" t="s" s="4">
        <v>92</v>
      </c>
      <c r="P36" t="s" s="4">
        <v>242</v>
      </c>
      <c r="Q36" t="s" s="4">
        <v>92</v>
      </c>
      <c r="R36" t="s" s="4">
        <v>247</v>
      </c>
      <c r="S36" t="s" s="4">
        <v>247</v>
      </c>
      <c r="T36" t="s" s="4">
        <v>247</v>
      </c>
      <c r="U36" t="s" s="4">
        <v>247</v>
      </c>
      <c r="V36" t="s" s="4">
        <v>247</v>
      </c>
      <c r="W36" t="s" s="4">
        <v>247</v>
      </c>
      <c r="X36" t="s" s="4">
        <v>247</v>
      </c>
      <c r="Y36" t="s" s="4">
        <v>247</v>
      </c>
      <c r="Z36" t="s" s="4">
        <v>247</v>
      </c>
      <c r="AA36" t="s" s="4">
        <v>247</v>
      </c>
      <c r="AB36" t="s" s="4">
        <v>247</v>
      </c>
      <c r="AC36" t="s" s="4">
        <v>247</v>
      </c>
      <c r="AD36" t="s" s="4">
        <v>247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248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237</v>
      </c>
      <c r="G37" t="s" s="4">
        <v>238</v>
      </c>
      <c r="H37" t="s" s="4">
        <v>238</v>
      </c>
      <c r="I37" t="s" s="4">
        <v>99</v>
      </c>
      <c r="J37" t="s" s="4">
        <v>249</v>
      </c>
      <c r="K37" t="s" s="4">
        <v>250</v>
      </c>
      <c r="L37" t="s" s="4">
        <v>251</v>
      </c>
      <c r="M37" t="s" s="4">
        <v>111</v>
      </c>
      <c r="N37" t="s" s="4">
        <v>241</v>
      </c>
      <c r="O37" t="s" s="4">
        <v>92</v>
      </c>
      <c r="P37" t="s" s="4">
        <v>242</v>
      </c>
      <c r="Q37" t="s" s="4">
        <v>92</v>
      </c>
      <c r="R37" t="s" s="4">
        <v>252</v>
      </c>
      <c r="S37" t="s" s="4">
        <v>252</v>
      </c>
      <c r="T37" t="s" s="4">
        <v>252</v>
      </c>
      <c r="U37" t="s" s="4">
        <v>252</v>
      </c>
      <c r="V37" t="s" s="4">
        <v>252</v>
      </c>
      <c r="W37" t="s" s="4">
        <v>252</v>
      </c>
      <c r="X37" t="s" s="4">
        <v>252</v>
      </c>
      <c r="Y37" t="s" s="4">
        <v>252</v>
      </c>
      <c r="Z37" t="s" s="4">
        <v>252</v>
      </c>
      <c r="AA37" t="s" s="4">
        <v>252</v>
      </c>
      <c r="AB37" t="s" s="4">
        <v>252</v>
      </c>
      <c r="AC37" t="s" s="4">
        <v>252</v>
      </c>
      <c r="AD37" t="s" s="4">
        <v>252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253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209</v>
      </c>
      <c r="G38" t="s" s="4">
        <v>210</v>
      </c>
      <c r="H38" t="s" s="4">
        <v>210</v>
      </c>
      <c r="I38" t="s" s="4">
        <v>149</v>
      </c>
      <c r="J38" t="s" s="4">
        <v>254</v>
      </c>
      <c r="K38" t="s" s="4">
        <v>215</v>
      </c>
      <c r="L38" t="s" s="4">
        <v>151</v>
      </c>
      <c r="M38" t="s" s="4">
        <v>111</v>
      </c>
      <c r="N38" t="s" s="4">
        <v>137</v>
      </c>
      <c r="O38" t="s" s="4">
        <v>92</v>
      </c>
      <c r="P38" t="s" s="4">
        <v>138</v>
      </c>
      <c r="Q38" t="s" s="4">
        <v>92</v>
      </c>
      <c r="R38" t="s" s="4">
        <v>255</v>
      </c>
      <c r="S38" t="s" s="4">
        <v>255</v>
      </c>
      <c r="T38" t="s" s="4">
        <v>255</v>
      </c>
      <c r="U38" t="s" s="4">
        <v>255</v>
      </c>
      <c r="V38" t="s" s="4">
        <v>255</v>
      </c>
      <c r="W38" t="s" s="4">
        <v>255</v>
      </c>
      <c r="X38" t="s" s="4">
        <v>255</v>
      </c>
      <c r="Y38" t="s" s="4">
        <v>255</v>
      </c>
      <c r="Z38" t="s" s="4">
        <v>255</v>
      </c>
      <c r="AA38" t="s" s="4">
        <v>255</v>
      </c>
      <c r="AB38" t="s" s="4">
        <v>255</v>
      </c>
      <c r="AC38" t="s" s="4">
        <v>255</v>
      </c>
      <c r="AD38" t="s" s="4">
        <v>255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256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209</v>
      </c>
      <c r="G39" t="s" s="4">
        <v>210</v>
      </c>
      <c r="H39" t="s" s="4">
        <v>210</v>
      </c>
      <c r="I39" t="s" s="4">
        <v>149</v>
      </c>
      <c r="J39" t="s" s="4">
        <v>257</v>
      </c>
      <c r="K39" t="s" s="4">
        <v>258</v>
      </c>
      <c r="L39" t="s" s="4">
        <v>259</v>
      </c>
      <c r="M39" t="s" s="4">
        <v>111</v>
      </c>
      <c r="N39" t="s" s="4">
        <v>137</v>
      </c>
      <c r="O39" t="s" s="4">
        <v>92</v>
      </c>
      <c r="P39" t="s" s="4">
        <v>138</v>
      </c>
      <c r="Q39" t="s" s="4">
        <v>92</v>
      </c>
      <c r="R39" t="s" s="4">
        <v>260</v>
      </c>
      <c r="S39" t="s" s="4">
        <v>260</v>
      </c>
      <c r="T39" t="s" s="4">
        <v>260</v>
      </c>
      <c r="U39" t="s" s="4">
        <v>260</v>
      </c>
      <c r="V39" t="s" s="4">
        <v>260</v>
      </c>
      <c r="W39" t="s" s="4">
        <v>260</v>
      </c>
      <c r="X39" t="s" s="4">
        <v>260</v>
      </c>
      <c r="Y39" t="s" s="4">
        <v>260</v>
      </c>
      <c r="Z39" t="s" s="4">
        <v>260</v>
      </c>
      <c r="AA39" t="s" s="4">
        <v>260</v>
      </c>
      <c r="AB39" t="s" s="4">
        <v>260</v>
      </c>
      <c r="AC39" t="s" s="4">
        <v>260</v>
      </c>
      <c r="AD39" t="s" s="4">
        <v>260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261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209</v>
      </c>
      <c r="G40" t="s" s="4">
        <v>210</v>
      </c>
      <c r="H40" t="s" s="4">
        <v>210</v>
      </c>
      <c r="I40" t="s" s="4">
        <v>149</v>
      </c>
      <c r="J40" t="s" s="4">
        <v>262</v>
      </c>
      <c r="K40" t="s" s="4">
        <v>263</v>
      </c>
      <c r="L40" t="s" s="4">
        <v>196</v>
      </c>
      <c r="M40" t="s" s="4">
        <v>111</v>
      </c>
      <c r="N40" t="s" s="4">
        <v>137</v>
      </c>
      <c r="O40" t="s" s="4">
        <v>92</v>
      </c>
      <c r="P40" t="s" s="4">
        <v>138</v>
      </c>
      <c r="Q40" t="s" s="4">
        <v>92</v>
      </c>
      <c r="R40" t="s" s="4">
        <v>264</v>
      </c>
      <c r="S40" t="s" s="4">
        <v>264</v>
      </c>
      <c r="T40" t="s" s="4">
        <v>264</v>
      </c>
      <c r="U40" t="s" s="4">
        <v>264</v>
      </c>
      <c r="V40" t="s" s="4">
        <v>264</v>
      </c>
      <c r="W40" t="s" s="4">
        <v>264</v>
      </c>
      <c r="X40" t="s" s="4">
        <v>264</v>
      </c>
      <c r="Y40" t="s" s="4">
        <v>264</v>
      </c>
      <c r="Z40" t="s" s="4">
        <v>264</v>
      </c>
      <c r="AA40" t="s" s="4">
        <v>264</v>
      </c>
      <c r="AB40" t="s" s="4">
        <v>264</v>
      </c>
      <c r="AC40" t="s" s="4">
        <v>264</v>
      </c>
      <c r="AD40" t="s" s="4">
        <v>264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265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237</v>
      </c>
      <c r="G41" t="s" s="4">
        <v>238</v>
      </c>
      <c r="H41" t="s" s="4">
        <v>238</v>
      </c>
      <c r="I41" t="s" s="4">
        <v>99</v>
      </c>
      <c r="J41" t="s" s="4">
        <v>266</v>
      </c>
      <c r="K41" t="s" s="4">
        <v>180</v>
      </c>
      <c r="L41" t="s" s="4">
        <v>88</v>
      </c>
      <c r="M41" t="s" s="4">
        <v>90</v>
      </c>
      <c r="N41" t="s" s="4">
        <v>241</v>
      </c>
      <c r="O41" t="s" s="4">
        <v>92</v>
      </c>
      <c r="P41" t="s" s="4">
        <v>242</v>
      </c>
      <c r="Q41" t="s" s="4">
        <v>92</v>
      </c>
      <c r="R41" t="s" s="4">
        <v>267</v>
      </c>
      <c r="S41" t="s" s="4">
        <v>267</v>
      </c>
      <c r="T41" t="s" s="4">
        <v>267</v>
      </c>
      <c r="U41" t="s" s="4">
        <v>267</v>
      </c>
      <c r="V41" t="s" s="4">
        <v>267</v>
      </c>
      <c r="W41" t="s" s="4">
        <v>267</v>
      </c>
      <c r="X41" t="s" s="4">
        <v>267</v>
      </c>
      <c r="Y41" t="s" s="4">
        <v>267</v>
      </c>
      <c r="Z41" t="s" s="4">
        <v>267</v>
      </c>
      <c r="AA41" t="s" s="4">
        <v>267</v>
      </c>
      <c r="AB41" t="s" s="4">
        <v>267</v>
      </c>
      <c r="AC41" t="s" s="4">
        <v>267</v>
      </c>
      <c r="AD41" t="s" s="4">
        <v>267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268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237</v>
      </c>
      <c r="G42" t="s" s="4">
        <v>238</v>
      </c>
      <c r="H42" t="s" s="4">
        <v>238</v>
      </c>
      <c r="I42" t="s" s="4">
        <v>107</v>
      </c>
      <c r="J42" t="s" s="4">
        <v>269</v>
      </c>
      <c r="K42" t="s" s="4">
        <v>224</v>
      </c>
      <c r="L42" t="s" s="4">
        <v>225</v>
      </c>
      <c r="M42" t="s" s="4">
        <v>111</v>
      </c>
      <c r="N42" t="s" s="4">
        <v>241</v>
      </c>
      <c r="O42" t="s" s="4">
        <v>92</v>
      </c>
      <c r="P42" t="s" s="4">
        <v>242</v>
      </c>
      <c r="Q42" t="s" s="4">
        <v>92</v>
      </c>
      <c r="R42" t="s" s="4">
        <v>270</v>
      </c>
      <c r="S42" t="s" s="4">
        <v>270</v>
      </c>
      <c r="T42" t="s" s="4">
        <v>270</v>
      </c>
      <c r="U42" t="s" s="4">
        <v>270</v>
      </c>
      <c r="V42" t="s" s="4">
        <v>270</v>
      </c>
      <c r="W42" t="s" s="4">
        <v>270</v>
      </c>
      <c r="X42" t="s" s="4">
        <v>270</v>
      </c>
      <c r="Y42" t="s" s="4">
        <v>270</v>
      </c>
      <c r="Z42" t="s" s="4">
        <v>270</v>
      </c>
      <c r="AA42" t="s" s="4">
        <v>270</v>
      </c>
      <c r="AB42" t="s" s="4">
        <v>270</v>
      </c>
      <c r="AC42" t="s" s="4">
        <v>270</v>
      </c>
      <c r="AD42" t="s" s="4">
        <v>270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271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237</v>
      </c>
      <c r="G43" t="s" s="4">
        <v>238</v>
      </c>
      <c r="H43" t="s" s="4">
        <v>238</v>
      </c>
      <c r="I43" t="s" s="4">
        <v>107</v>
      </c>
      <c r="J43" t="s" s="4">
        <v>272</v>
      </c>
      <c r="K43" t="s" s="4">
        <v>273</v>
      </c>
      <c r="L43" t="s" s="4">
        <v>135</v>
      </c>
      <c r="M43" t="s" s="4">
        <v>90</v>
      </c>
      <c r="N43" t="s" s="4">
        <v>241</v>
      </c>
      <c r="O43" t="s" s="4">
        <v>92</v>
      </c>
      <c r="P43" t="s" s="4">
        <v>242</v>
      </c>
      <c r="Q43" t="s" s="4">
        <v>92</v>
      </c>
      <c r="R43" t="s" s="4">
        <v>274</v>
      </c>
      <c r="S43" t="s" s="4">
        <v>274</v>
      </c>
      <c r="T43" t="s" s="4">
        <v>274</v>
      </c>
      <c r="U43" t="s" s="4">
        <v>274</v>
      </c>
      <c r="V43" t="s" s="4">
        <v>274</v>
      </c>
      <c r="W43" t="s" s="4">
        <v>274</v>
      </c>
      <c r="X43" t="s" s="4">
        <v>274</v>
      </c>
      <c r="Y43" t="s" s="4">
        <v>274</v>
      </c>
      <c r="Z43" t="s" s="4">
        <v>274</v>
      </c>
      <c r="AA43" t="s" s="4">
        <v>274</v>
      </c>
      <c r="AB43" t="s" s="4">
        <v>274</v>
      </c>
      <c r="AC43" t="s" s="4">
        <v>274</v>
      </c>
      <c r="AD43" t="s" s="4">
        <v>274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275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237</v>
      </c>
      <c r="G44" t="s" s="4">
        <v>238</v>
      </c>
      <c r="H44" t="s" s="4">
        <v>238</v>
      </c>
      <c r="I44" t="s" s="4">
        <v>107</v>
      </c>
      <c r="J44" t="s" s="4">
        <v>276</v>
      </c>
      <c r="K44" t="s" s="4">
        <v>225</v>
      </c>
      <c r="L44" t="s" s="4">
        <v>277</v>
      </c>
      <c r="M44" t="s" s="4">
        <v>111</v>
      </c>
      <c r="N44" t="s" s="4">
        <v>241</v>
      </c>
      <c r="O44" t="s" s="4">
        <v>92</v>
      </c>
      <c r="P44" t="s" s="4">
        <v>242</v>
      </c>
      <c r="Q44" t="s" s="4">
        <v>92</v>
      </c>
      <c r="R44" t="s" s="4">
        <v>278</v>
      </c>
      <c r="S44" t="s" s="4">
        <v>278</v>
      </c>
      <c r="T44" t="s" s="4">
        <v>278</v>
      </c>
      <c r="U44" t="s" s="4">
        <v>278</v>
      </c>
      <c r="V44" t="s" s="4">
        <v>278</v>
      </c>
      <c r="W44" t="s" s="4">
        <v>278</v>
      </c>
      <c r="X44" t="s" s="4">
        <v>278</v>
      </c>
      <c r="Y44" t="s" s="4">
        <v>278</v>
      </c>
      <c r="Z44" t="s" s="4">
        <v>278</v>
      </c>
      <c r="AA44" t="s" s="4">
        <v>278</v>
      </c>
      <c r="AB44" t="s" s="4">
        <v>278</v>
      </c>
      <c r="AC44" t="s" s="4">
        <v>278</v>
      </c>
      <c r="AD44" t="s" s="4">
        <v>278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279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237</v>
      </c>
      <c r="G45" t="s" s="4">
        <v>238</v>
      </c>
      <c r="H45" t="s" s="4">
        <v>238</v>
      </c>
      <c r="I45" t="s" s="4">
        <v>107</v>
      </c>
      <c r="J45" t="s" s="4">
        <v>280</v>
      </c>
      <c r="K45" t="s" s="4">
        <v>215</v>
      </c>
      <c r="L45" t="s" s="4">
        <v>281</v>
      </c>
      <c r="M45" t="s" s="4">
        <v>111</v>
      </c>
      <c r="N45" t="s" s="4">
        <v>241</v>
      </c>
      <c r="O45" t="s" s="4">
        <v>92</v>
      </c>
      <c r="P45" t="s" s="4">
        <v>242</v>
      </c>
      <c r="Q45" t="s" s="4">
        <v>92</v>
      </c>
      <c r="R45" t="s" s="4">
        <v>282</v>
      </c>
      <c r="S45" t="s" s="4">
        <v>282</v>
      </c>
      <c r="T45" t="s" s="4">
        <v>282</v>
      </c>
      <c r="U45" t="s" s="4">
        <v>282</v>
      </c>
      <c r="V45" t="s" s="4">
        <v>282</v>
      </c>
      <c r="W45" t="s" s="4">
        <v>282</v>
      </c>
      <c r="X45" t="s" s="4">
        <v>282</v>
      </c>
      <c r="Y45" t="s" s="4">
        <v>282</v>
      </c>
      <c r="Z45" t="s" s="4">
        <v>282</v>
      </c>
      <c r="AA45" t="s" s="4">
        <v>282</v>
      </c>
      <c r="AB45" t="s" s="4">
        <v>282</v>
      </c>
      <c r="AC45" t="s" s="4">
        <v>282</v>
      </c>
      <c r="AD45" t="s" s="4">
        <v>282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283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237</v>
      </c>
      <c r="G46" t="s" s="4">
        <v>238</v>
      </c>
      <c r="H46" t="s" s="4">
        <v>238</v>
      </c>
      <c r="I46" t="s" s="4">
        <v>86</v>
      </c>
      <c r="J46" t="s" s="4">
        <v>284</v>
      </c>
      <c r="K46" t="s" s="4">
        <v>285</v>
      </c>
      <c r="L46" t="s" s="4">
        <v>286</v>
      </c>
      <c r="M46" t="s" s="4">
        <v>90</v>
      </c>
      <c r="N46" t="s" s="4">
        <v>241</v>
      </c>
      <c r="O46" t="s" s="4">
        <v>92</v>
      </c>
      <c r="P46" t="s" s="4">
        <v>242</v>
      </c>
      <c r="Q46" t="s" s="4">
        <v>92</v>
      </c>
      <c r="R46" t="s" s="4">
        <v>287</v>
      </c>
      <c r="S46" t="s" s="4">
        <v>287</v>
      </c>
      <c r="T46" t="s" s="4">
        <v>287</v>
      </c>
      <c r="U46" t="s" s="4">
        <v>287</v>
      </c>
      <c r="V46" t="s" s="4">
        <v>287</v>
      </c>
      <c r="W46" t="s" s="4">
        <v>287</v>
      </c>
      <c r="X46" t="s" s="4">
        <v>287</v>
      </c>
      <c r="Y46" t="s" s="4">
        <v>287</v>
      </c>
      <c r="Z46" t="s" s="4">
        <v>287</v>
      </c>
      <c r="AA46" t="s" s="4">
        <v>287</v>
      </c>
      <c r="AB46" t="s" s="4">
        <v>287</v>
      </c>
      <c r="AC46" t="s" s="4">
        <v>287</v>
      </c>
      <c r="AD46" t="s" s="4">
        <v>287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288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237</v>
      </c>
      <c r="G47" t="s" s="4">
        <v>238</v>
      </c>
      <c r="H47" t="s" s="4">
        <v>238</v>
      </c>
      <c r="I47" t="s" s="4">
        <v>188</v>
      </c>
      <c r="J47" t="s" s="4">
        <v>289</v>
      </c>
      <c r="K47" t="s" s="4">
        <v>191</v>
      </c>
      <c r="L47" t="s" s="4">
        <v>263</v>
      </c>
      <c r="M47" t="s" s="4">
        <v>111</v>
      </c>
      <c r="N47" t="s" s="4">
        <v>290</v>
      </c>
      <c r="O47" t="s" s="4">
        <v>92</v>
      </c>
      <c r="P47" t="s" s="4">
        <v>291</v>
      </c>
      <c r="Q47" t="s" s="4">
        <v>92</v>
      </c>
      <c r="R47" t="s" s="4">
        <v>292</v>
      </c>
      <c r="S47" t="s" s="4">
        <v>292</v>
      </c>
      <c r="T47" t="s" s="4">
        <v>292</v>
      </c>
      <c r="U47" t="s" s="4">
        <v>292</v>
      </c>
      <c r="V47" t="s" s="4">
        <v>292</v>
      </c>
      <c r="W47" t="s" s="4">
        <v>292</v>
      </c>
      <c r="X47" t="s" s="4">
        <v>292</v>
      </c>
      <c r="Y47" t="s" s="4">
        <v>292</v>
      </c>
      <c r="Z47" t="s" s="4">
        <v>292</v>
      </c>
      <c r="AA47" t="s" s="4">
        <v>292</v>
      </c>
      <c r="AB47" t="s" s="4">
        <v>292</v>
      </c>
      <c r="AC47" t="s" s="4">
        <v>292</v>
      </c>
      <c r="AD47" t="s" s="4">
        <v>292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293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294</v>
      </c>
      <c r="G48" t="s" s="4">
        <v>295</v>
      </c>
      <c r="H48" t="s" s="4">
        <v>295</v>
      </c>
      <c r="I48" t="s" s="4">
        <v>86</v>
      </c>
      <c r="J48" t="s" s="4">
        <v>296</v>
      </c>
      <c r="K48" t="s" s="4">
        <v>191</v>
      </c>
      <c r="L48" t="s" s="4">
        <v>297</v>
      </c>
      <c r="M48" t="s" s="4">
        <v>111</v>
      </c>
      <c r="N48" t="s" s="4">
        <v>298</v>
      </c>
      <c r="O48" t="s" s="4">
        <v>92</v>
      </c>
      <c r="P48" t="s" s="4">
        <v>299</v>
      </c>
      <c r="Q48" t="s" s="4">
        <v>92</v>
      </c>
      <c r="R48" t="s" s="4">
        <v>300</v>
      </c>
      <c r="S48" t="s" s="4">
        <v>300</v>
      </c>
      <c r="T48" t="s" s="4">
        <v>300</v>
      </c>
      <c r="U48" t="s" s="4">
        <v>300</v>
      </c>
      <c r="V48" t="s" s="4">
        <v>300</v>
      </c>
      <c r="W48" t="s" s="4">
        <v>300</v>
      </c>
      <c r="X48" t="s" s="4">
        <v>300</v>
      </c>
      <c r="Y48" t="s" s="4">
        <v>300</v>
      </c>
      <c r="Z48" t="s" s="4">
        <v>300</v>
      </c>
      <c r="AA48" t="s" s="4">
        <v>300</v>
      </c>
      <c r="AB48" t="s" s="4">
        <v>300</v>
      </c>
      <c r="AC48" t="s" s="4">
        <v>300</v>
      </c>
      <c r="AD48" t="s" s="4">
        <v>300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301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294</v>
      </c>
      <c r="G49" t="s" s="4">
        <v>295</v>
      </c>
      <c r="H49" t="s" s="4">
        <v>295</v>
      </c>
      <c r="I49" t="s" s="4">
        <v>99</v>
      </c>
      <c r="J49" t="s" s="4">
        <v>302</v>
      </c>
      <c r="K49" t="s" s="4">
        <v>303</v>
      </c>
      <c r="L49" t="s" s="4">
        <v>304</v>
      </c>
      <c r="M49" t="s" s="4">
        <v>111</v>
      </c>
      <c r="N49" t="s" s="4">
        <v>298</v>
      </c>
      <c r="O49" t="s" s="4">
        <v>92</v>
      </c>
      <c r="P49" t="s" s="4">
        <v>299</v>
      </c>
      <c r="Q49" t="s" s="4">
        <v>92</v>
      </c>
      <c r="R49" t="s" s="4">
        <v>305</v>
      </c>
      <c r="S49" t="s" s="4">
        <v>305</v>
      </c>
      <c r="T49" t="s" s="4">
        <v>305</v>
      </c>
      <c r="U49" t="s" s="4">
        <v>305</v>
      </c>
      <c r="V49" t="s" s="4">
        <v>305</v>
      </c>
      <c r="W49" t="s" s="4">
        <v>305</v>
      </c>
      <c r="X49" t="s" s="4">
        <v>305</v>
      </c>
      <c r="Y49" t="s" s="4">
        <v>305</v>
      </c>
      <c r="Z49" t="s" s="4">
        <v>305</v>
      </c>
      <c r="AA49" t="s" s="4">
        <v>305</v>
      </c>
      <c r="AB49" t="s" s="4">
        <v>305</v>
      </c>
      <c r="AC49" t="s" s="4">
        <v>305</v>
      </c>
      <c r="AD49" t="s" s="4">
        <v>305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306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294</v>
      </c>
      <c r="G50" t="s" s="4">
        <v>295</v>
      </c>
      <c r="H50" t="s" s="4">
        <v>295</v>
      </c>
      <c r="I50" t="s" s="4">
        <v>107</v>
      </c>
      <c r="J50" t="s" s="4">
        <v>307</v>
      </c>
      <c r="K50" t="s" s="4">
        <v>308</v>
      </c>
      <c r="L50" t="s" s="4">
        <v>127</v>
      </c>
      <c r="M50" t="s" s="4">
        <v>111</v>
      </c>
      <c r="N50" t="s" s="4">
        <v>298</v>
      </c>
      <c r="O50" t="s" s="4">
        <v>92</v>
      </c>
      <c r="P50" t="s" s="4">
        <v>299</v>
      </c>
      <c r="Q50" t="s" s="4">
        <v>92</v>
      </c>
      <c r="R50" t="s" s="4">
        <v>309</v>
      </c>
      <c r="S50" t="s" s="4">
        <v>309</v>
      </c>
      <c r="T50" t="s" s="4">
        <v>309</v>
      </c>
      <c r="U50" t="s" s="4">
        <v>309</v>
      </c>
      <c r="V50" t="s" s="4">
        <v>309</v>
      </c>
      <c r="W50" t="s" s="4">
        <v>309</v>
      </c>
      <c r="X50" t="s" s="4">
        <v>309</v>
      </c>
      <c r="Y50" t="s" s="4">
        <v>309</v>
      </c>
      <c r="Z50" t="s" s="4">
        <v>309</v>
      </c>
      <c r="AA50" t="s" s="4">
        <v>309</v>
      </c>
      <c r="AB50" t="s" s="4">
        <v>309</v>
      </c>
      <c r="AC50" t="s" s="4">
        <v>309</v>
      </c>
      <c r="AD50" t="s" s="4">
        <v>309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310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294</v>
      </c>
      <c r="G51" t="s" s="4">
        <v>295</v>
      </c>
      <c r="H51" t="s" s="4">
        <v>295</v>
      </c>
      <c r="I51" t="s" s="4">
        <v>86</v>
      </c>
      <c r="J51" t="s" s="4">
        <v>311</v>
      </c>
      <c r="K51" t="s" s="4">
        <v>312</v>
      </c>
      <c r="L51" t="s" s="4">
        <v>89</v>
      </c>
      <c r="M51" t="s" s="4">
        <v>111</v>
      </c>
      <c r="N51" t="s" s="4">
        <v>298</v>
      </c>
      <c r="O51" t="s" s="4">
        <v>92</v>
      </c>
      <c r="P51" t="s" s="4">
        <v>299</v>
      </c>
      <c r="Q51" t="s" s="4">
        <v>92</v>
      </c>
      <c r="R51" t="s" s="4">
        <v>313</v>
      </c>
      <c r="S51" t="s" s="4">
        <v>313</v>
      </c>
      <c r="T51" t="s" s="4">
        <v>313</v>
      </c>
      <c r="U51" t="s" s="4">
        <v>313</v>
      </c>
      <c r="V51" t="s" s="4">
        <v>313</v>
      </c>
      <c r="W51" t="s" s="4">
        <v>313</v>
      </c>
      <c r="X51" t="s" s="4">
        <v>313</v>
      </c>
      <c r="Y51" t="s" s="4">
        <v>313</v>
      </c>
      <c r="Z51" t="s" s="4">
        <v>313</v>
      </c>
      <c r="AA51" t="s" s="4">
        <v>313</v>
      </c>
      <c r="AB51" t="s" s="4">
        <v>313</v>
      </c>
      <c r="AC51" t="s" s="4">
        <v>313</v>
      </c>
      <c r="AD51" t="s" s="4">
        <v>313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314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294</v>
      </c>
      <c r="G52" t="s" s="4">
        <v>295</v>
      </c>
      <c r="H52" t="s" s="4">
        <v>295</v>
      </c>
      <c r="I52" t="s" s="4">
        <v>99</v>
      </c>
      <c r="J52" t="s" s="4">
        <v>315</v>
      </c>
      <c r="K52" t="s" s="4">
        <v>185</v>
      </c>
      <c r="L52" t="s" s="4">
        <v>225</v>
      </c>
      <c r="M52" t="s" s="4">
        <v>111</v>
      </c>
      <c r="N52" t="s" s="4">
        <v>298</v>
      </c>
      <c r="O52" t="s" s="4">
        <v>92</v>
      </c>
      <c r="P52" t="s" s="4">
        <v>299</v>
      </c>
      <c r="Q52" t="s" s="4">
        <v>92</v>
      </c>
      <c r="R52" t="s" s="4">
        <v>316</v>
      </c>
      <c r="S52" t="s" s="4">
        <v>316</v>
      </c>
      <c r="T52" t="s" s="4">
        <v>316</v>
      </c>
      <c r="U52" t="s" s="4">
        <v>316</v>
      </c>
      <c r="V52" t="s" s="4">
        <v>316</v>
      </c>
      <c r="W52" t="s" s="4">
        <v>316</v>
      </c>
      <c r="X52" t="s" s="4">
        <v>316</v>
      </c>
      <c r="Y52" t="s" s="4">
        <v>316</v>
      </c>
      <c r="Z52" t="s" s="4">
        <v>316</v>
      </c>
      <c r="AA52" t="s" s="4">
        <v>316</v>
      </c>
      <c r="AB52" t="s" s="4">
        <v>316</v>
      </c>
      <c r="AC52" t="s" s="4">
        <v>316</v>
      </c>
      <c r="AD52" t="s" s="4">
        <v>316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317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294</v>
      </c>
      <c r="G53" t="s" s="4">
        <v>295</v>
      </c>
      <c r="H53" t="s" s="4">
        <v>295</v>
      </c>
      <c r="I53" t="s" s="4">
        <v>107</v>
      </c>
      <c r="J53" t="s" s="4">
        <v>318</v>
      </c>
      <c r="K53" t="s" s="4">
        <v>319</v>
      </c>
      <c r="L53" t="s" s="4">
        <v>320</v>
      </c>
      <c r="M53" t="s" s="4">
        <v>111</v>
      </c>
      <c r="N53" t="s" s="4">
        <v>298</v>
      </c>
      <c r="O53" t="s" s="4">
        <v>92</v>
      </c>
      <c r="P53" t="s" s="4">
        <v>299</v>
      </c>
      <c r="Q53" t="s" s="4">
        <v>92</v>
      </c>
      <c r="R53" t="s" s="4">
        <v>321</v>
      </c>
      <c r="S53" t="s" s="4">
        <v>321</v>
      </c>
      <c r="T53" t="s" s="4">
        <v>321</v>
      </c>
      <c r="U53" t="s" s="4">
        <v>321</v>
      </c>
      <c r="V53" t="s" s="4">
        <v>321</v>
      </c>
      <c r="W53" t="s" s="4">
        <v>321</v>
      </c>
      <c r="X53" t="s" s="4">
        <v>321</v>
      </c>
      <c r="Y53" t="s" s="4">
        <v>321</v>
      </c>
      <c r="Z53" t="s" s="4">
        <v>321</v>
      </c>
      <c r="AA53" t="s" s="4">
        <v>321</v>
      </c>
      <c r="AB53" t="s" s="4">
        <v>321</v>
      </c>
      <c r="AC53" t="s" s="4">
        <v>321</v>
      </c>
      <c r="AD53" t="s" s="4">
        <v>321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322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294</v>
      </c>
      <c r="G54" t="s" s="4">
        <v>295</v>
      </c>
      <c r="H54" t="s" s="4">
        <v>295</v>
      </c>
      <c r="I54" t="s" s="4">
        <v>86</v>
      </c>
      <c r="J54" t="s" s="4">
        <v>323</v>
      </c>
      <c r="K54" t="s" s="4">
        <v>324</v>
      </c>
      <c r="L54" t="s" s="4">
        <v>325</v>
      </c>
      <c r="M54" t="s" s="4">
        <v>111</v>
      </c>
      <c r="N54" t="s" s="4">
        <v>298</v>
      </c>
      <c r="O54" t="s" s="4">
        <v>92</v>
      </c>
      <c r="P54" t="s" s="4">
        <v>299</v>
      </c>
      <c r="Q54" t="s" s="4">
        <v>92</v>
      </c>
      <c r="R54" t="s" s="4">
        <v>326</v>
      </c>
      <c r="S54" t="s" s="4">
        <v>326</v>
      </c>
      <c r="T54" t="s" s="4">
        <v>326</v>
      </c>
      <c r="U54" t="s" s="4">
        <v>326</v>
      </c>
      <c r="V54" t="s" s="4">
        <v>326</v>
      </c>
      <c r="W54" t="s" s="4">
        <v>326</v>
      </c>
      <c r="X54" t="s" s="4">
        <v>326</v>
      </c>
      <c r="Y54" t="s" s="4">
        <v>326</v>
      </c>
      <c r="Z54" t="s" s="4">
        <v>326</v>
      </c>
      <c r="AA54" t="s" s="4">
        <v>326</v>
      </c>
      <c r="AB54" t="s" s="4">
        <v>326</v>
      </c>
      <c r="AC54" t="s" s="4">
        <v>326</v>
      </c>
      <c r="AD54" t="s" s="4">
        <v>326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327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294</v>
      </c>
      <c r="G55" t="s" s="4">
        <v>295</v>
      </c>
      <c r="H55" t="s" s="4">
        <v>295</v>
      </c>
      <c r="I55" t="s" s="4">
        <v>107</v>
      </c>
      <c r="J55" t="s" s="4">
        <v>328</v>
      </c>
      <c r="K55" t="s" s="4">
        <v>102</v>
      </c>
      <c r="L55" t="s" s="4">
        <v>308</v>
      </c>
      <c r="M55" t="s" s="4">
        <v>111</v>
      </c>
      <c r="N55" t="s" s="4">
        <v>298</v>
      </c>
      <c r="O55" t="s" s="4">
        <v>92</v>
      </c>
      <c r="P55" t="s" s="4">
        <v>299</v>
      </c>
      <c r="Q55" t="s" s="4">
        <v>92</v>
      </c>
      <c r="R55" t="s" s="4">
        <v>329</v>
      </c>
      <c r="S55" t="s" s="4">
        <v>329</v>
      </c>
      <c r="T55" t="s" s="4">
        <v>329</v>
      </c>
      <c r="U55" t="s" s="4">
        <v>329</v>
      </c>
      <c r="V55" t="s" s="4">
        <v>329</v>
      </c>
      <c r="W55" t="s" s="4">
        <v>329</v>
      </c>
      <c r="X55" t="s" s="4">
        <v>329</v>
      </c>
      <c r="Y55" t="s" s="4">
        <v>329</v>
      </c>
      <c r="Z55" t="s" s="4">
        <v>329</v>
      </c>
      <c r="AA55" t="s" s="4">
        <v>329</v>
      </c>
      <c r="AB55" t="s" s="4">
        <v>329</v>
      </c>
      <c r="AC55" t="s" s="4">
        <v>329</v>
      </c>
      <c r="AD55" t="s" s="4">
        <v>329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330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294</v>
      </c>
      <c r="G56" t="s" s="4">
        <v>295</v>
      </c>
      <c r="H56" t="s" s="4">
        <v>295</v>
      </c>
      <c r="I56" t="s" s="4">
        <v>99</v>
      </c>
      <c r="J56" t="s" s="4">
        <v>331</v>
      </c>
      <c r="K56" t="s" s="4">
        <v>230</v>
      </c>
      <c r="L56" t="s" s="4">
        <v>332</v>
      </c>
      <c r="M56" t="s" s="4">
        <v>111</v>
      </c>
      <c r="N56" t="s" s="4">
        <v>298</v>
      </c>
      <c r="O56" t="s" s="4">
        <v>92</v>
      </c>
      <c r="P56" t="s" s="4">
        <v>299</v>
      </c>
      <c r="Q56" t="s" s="4">
        <v>92</v>
      </c>
      <c r="R56" t="s" s="4">
        <v>333</v>
      </c>
      <c r="S56" t="s" s="4">
        <v>333</v>
      </c>
      <c r="T56" t="s" s="4">
        <v>333</v>
      </c>
      <c r="U56" t="s" s="4">
        <v>333</v>
      </c>
      <c r="V56" t="s" s="4">
        <v>333</v>
      </c>
      <c r="W56" t="s" s="4">
        <v>333</v>
      </c>
      <c r="X56" t="s" s="4">
        <v>333</v>
      </c>
      <c r="Y56" t="s" s="4">
        <v>333</v>
      </c>
      <c r="Z56" t="s" s="4">
        <v>333</v>
      </c>
      <c r="AA56" t="s" s="4">
        <v>333</v>
      </c>
      <c r="AB56" t="s" s="4">
        <v>333</v>
      </c>
      <c r="AC56" t="s" s="4">
        <v>333</v>
      </c>
      <c r="AD56" t="s" s="4">
        <v>333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334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294</v>
      </c>
      <c r="G57" t="s" s="4">
        <v>295</v>
      </c>
      <c r="H57" t="s" s="4">
        <v>295</v>
      </c>
      <c r="I57" t="s" s="4">
        <v>99</v>
      </c>
      <c r="J57" t="s" s="4">
        <v>335</v>
      </c>
      <c r="K57" t="s" s="4">
        <v>336</v>
      </c>
      <c r="L57" t="s" s="4">
        <v>337</v>
      </c>
      <c r="M57" t="s" s="4">
        <v>111</v>
      </c>
      <c r="N57" t="s" s="4">
        <v>298</v>
      </c>
      <c r="O57" t="s" s="4">
        <v>92</v>
      </c>
      <c r="P57" t="s" s="4">
        <v>299</v>
      </c>
      <c r="Q57" t="s" s="4">
        <v>92</v>
      </c>
      <c r="R57" t="s" s="4">
        <v>338</v>
      </c>
      <c r="S57" t="s" s="4">
        <v>338</v>
      </c>
      <c r="T57" t="s" s="4">
        <v>338</v>
      </c>
      <c r="U57" t="s" s="4">
        <v>338</v>
      </c>
      <c r="V57" t="s" s="4">
        <v>338</v>
      </c>
      <c r="W57" t="s" s="4">
        <v>338</v>
      </c>
      <c r="X57" t="s" s="4">
        <v>338</v>
      </c>
      <c r="Y57" t="s" s="4">
        <v>338</v>
      </c>
      <c r="Z57" t="s" s="4">
        <v>338</v>
      </c>
      <c r="AA57" t="s" s="4">
        <v>338</v>
      </c>
      <c r="AB57" t="s" s="4">
        <v>338</v>
      </c>
      <c r="AC57" t="s" s="4">
        <v>338</v>
      </c>
      <c r="AD57" t="s" s="4">
        <v>338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339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294</v>
      </c>
      <c r="G58" t="s" s="4">
        <v>295</v>
      </c>
      <c r="H58" t="s" s="4">
        <v>295</v>
      </c>
      <c r="I58" t="s" s="4">
        <v>99</v>
      </c>
      <c r="J58" t="s" s="4">
        <v>340</v>
      </c>
      <c r="K58" t="s" s="4">
        <v>312</v>
      </c>
      <c r="L58" t="s" s="4">
        <v>341</v>
      </c>
      <c r="M58" t="s" s="4">
        <v>111</v>
      </c>
      <c r="N58" t="s" s="4">
        <v>298</v>
      </c>
      <c r="O58" t="s" s="4">
        <v>92</v>
      </c>
      <c r="P58" t="s" s="4">
        <v>299</v>
      </c>
      <c r="Q58" t="s" s="4">
        <v>92</v>
      </c>
      <c r="R58" t="s" s="4">
        <v>342</v>
      </c>
      <c r="S58" t="s" s="4">
        <v>342</v>
      </c>
      <c r="T58" t="s" s="4">
        <v>342</v>
      </c>
      <c r="U58" t="s" s="4">
        <v>342</v>
      </c>
      <c r="V58" t="s" s="4">
        <v>342</v>
      </c>
      <c r="W58" t="s" s="4">
        <v>342</v>
      </c>
      <c r="X58" t="s" s="4">
        <v>342</v>
      </c>
      <c r="Y58" t="s" s="4">
        <v>342</v>
      </c>
      <c r="Z58" t="s" s="4">
        <v>342</v>
      </c>
      <c r="AA58" t="s" s="4">
        <v>342</v>
      </c>
      <c r="AB58" t="s" s="4">
        <v>342</v>
      </c>
      <c r="AC58" t="s" s="4">
        <v>342</v>
      </c>
      <c r="AD58" t="s" s="4">
        <v>342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343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294</v>
      </c>
      <c r="G59" t="s" s="4">
        <v>295</v>
      </c>
      <c r="H59" t="s" s="4">
        <v>295</v>
      </c>
      <c r="I59" t="s" s="4">
        <v>86</v>
      </c>
      <c r="J59" t="s" s="4">
        <v>344</v>
      </c>
      <c r="K59" t="s" s="4">
        <v>164</v>
      </c>
      <c r="L59" t="s" s="4">
        <v>345</v>
      </c>
      <c r="M59" t="s" s="4">
        <v>111</v>
      </c>
      <c r="N59" t="s" s="4">
        <v>298</v>
      </c>
      <c r="O59" t="s" s="4">
        <v>92</v>
      </c>
      <c r="P59" t="s" s="4">
        <v>299</v>
      </c>
      <c r="Q59" t="s" s="4">
        <v>92</v>
      </c>
      <c r="R59" t="s" s="4">
        <v>346</v>
      </c>
      <c r="S59" t="s" s="4">
        <v>346</v>
      </c>
      <c r="T59" t="s" s="4">
        <v>346</v>
      </c>
      <c r="U59" t="s" s="4">
        <v>346</v>
      </c>
      <c r="V59" t="s" s="4">
        <v>346</v>
      </c>
      <c r="W59" t="s" s="4">
        <v>346</v>
      </c>
      <c r="X59" t="s" s="4">
        <v>346</v>
      </c>
      <c r="Y59" t="s" s="4">
        <v>346</v>
      </c>
      <c r="Z59" t="s" s="4">
        <v>346</v>
      </c>
      <c r="AA59" t="s" s="4">
        <v>346</v>
      </c>
      <c r="AB59" t="s" s="4">
        <v>346</v>
      </c>
      <c r="AC59" t="s" s="4">
        <v>346</v>
      </c>
      <c r="AD59" t="s" s="4">
        <v>346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347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294</v>
      </c>
      <c r="G60" t="s" s="4">
        <v>295</v>
      </c>
      <c r="H60" t="s" s="4">
        <v>295</v>
      </c>
      <c r="I60" t="s" s="4">
        <v>86</v>
      </c>
      <c r="J60" t="s" s="4">
        <v>348</v>
      </c>
      <c r="K60" t="s" s="4">
        <v>349</v>
      </c>
      <c r="L60" t="s" s="4">
        <v>350</v>
      </c>
      <c r="M60" t="s" s="4">
        <v>90</v>
      </c>
      <c r="N60" t="s" s="4">
        <v>298</v>
      </c>
      <c r="O60" t="s" s="4">
        <v>92</v>
      </c>
      <c r="P60" t="s" s="4">
        <v>299</v>
      </c>
      <c r="Q60" t="s" s="4">
        <v>92</v>
      </c>
      <c r="R60" t="s" s="4">
        <v>351</v>
      </c>
      <c r="S60" t="s" s="4">
        <v>351</v>
      </c>
      <c r="T60" t="s" s="4">
        <v>351</v>
      </c>
      <c r="U60" t="s" s="4">
        <v>351</v>
      </c>
      <c r="V60" t="s" s="4">
        <v>351</v>
      </c>
      <c r="W60" t="s" s="4">
        <v>351</v>
      </c>
      <c r="X60" t="s" s="4">
        <v>351</v>
      </c>
      <c r="Y60" t="s" s="4">
        <v>351</v>
      </c>
      <c r="Z60" t="s" s="4">
        <v>351</v>
      </c>
      <c r="AA60" t="s" s="4">
        <v>351</v>
      </c>
      <c r="AB60" t="s" s="4">
        <v>351</v>
      </c>
      <c r="AC60" t="s" s="4">
        <v>351</v>
      </c>
      <c r="AD60" t="s" s="4">
        <v>351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352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294</v>
      </c>
      <c r="G61" t="s" s="4">
        <v>295</v>
      </c>
      <c r="H61" t="s" s="4">
        <v>295</v>
      </c>
      <c r="I61" t="s" s="4">
        <v>86</v>
      </c>
      <c r="J61" t="s" s="4">
        <v>353</v>
      </c>
      <c r="K61" t="s" s="4">
        <v>101</v>
      </c>
      <c r="L61" t="s" s="4">
        <v>354</v>
      </c>
      <c r="M61" t="s" s="4">
        <v>111</v>
      </c>
      <c r="N61" t="s" s="4">
        <v>298</v>
      </c>
      <c r="O61" t="s" s="4">
        <v>92</v>
      </c>
      <c r="P61" t="s" s="4">
        <v>299</v>
      </c>
      <c r="Q61" t="s" s="4">
        <v>92</v>
      </c>
      <c r="R61" t="s" s="4">
        <v>355</v>
      </c>
      <c r="S61" t="s" s="4">
        <v>355</v>
      </c>
      <c r="T61" t="s" s="4">
        <v>355</v>
      </c>
      <c r="U61" t="s" s="4">
        <v>355</v>
      </c>
      <c r="V61" t="s" s="4">
        <v>355</v>
      </c>
      <c r="W61" t="s" s="4">
        <v>355</v>
      </c>
      <c r="X61" t="s" s="4">
        <v>355</v>
      </c>
      <c r="Y61" t="s" s="4">
        <v>355</v>
      </c>
      <c r="Z61" t="s" s="4">
        <v>355</v>
      </c>
      <c r="AA61" t="s" s="4">
        <v>355</v>
      </c>
      <c r="AB61" t="s" s="4">
        <v>355</v>
      </c>
      <c r="AC61" t="s" s="4">
        <v>355</v>
      </c>
      <c r="AD61" t="s" s="4">
        <v>355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356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294</v>
      </c>
      <c r="G62" t="s" s="4">
        <v>295</v>
      </c>
      <c r="H62" t="s" s="4">
        <v>295</v>
      </c>
      <c r="I62" t="s" s="4">
        <v>99</v>
      </c>
      <c r="J62" t="s" s="4">
        <v>357</v>
      </c>
      <c r="K62" t="s" s="4">
        <v>349</v>
      </c>
      <c r="L62" t="s" s="4">
        <v>358</v>
      </c>
      <c r="M62" t="s" s="4">
        <v>111</v>
      </c>
      <c r="N62" t="s" s="4">
        <v>298</v>
      </c>
      <c r="O62" t="s" s="4">
        <v>92</v>
      </c>
      <c r="P62" t="s" s="4">
        <v>299</v>
      </c>
      <c r="Q62" t="s" s="4">
        <v>92</v>
      </c>
      <c r="R62" t="s" s="4">
        <v>359</v>
      </c>
      <c r="S62" t="s" s="4">
        <v>359</v>
      </c>
      <c r="T62" t="s" s="4">
        <v>359</v>
      </c>
      <c r="U62" t="s" s="4">
        <v>359</v>
      </c>
      <c r="V62" t="s" s="4">
        <v>359</v>
      </c>
      <c r="W62" t="s" s="4">
        <v>359</v>
      </c>
      <c r="X62" t="s" s="4">
        <v>359</v>
      </c>
      <c r="Y62" t="s" s="4">
        <v>359</v>
      </c>
      <c r="Z62" t="s" s="4">
        <v>359</v>
      </c>
      <c r="AA62" t="s" s="4">
        <v>359</v>
      </c>
      <c r="AB62" t="s" s="4">
        <v>359</v>
      </c>
      <c r="AC62" t="s" s="4">
        <v>359</v>
      </c>
      <c r="AD62" t="s" s="4">
        <v>359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360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294</v>
      </c>
      <c r="G63" t="s" s="4">
        <v>295</v>
      </c>
      <c r="H63" t="s" s="4">
        <v>295</v>
      </c>
      <c r="I63" t="s" s="4">
        <v>99</v>
      </c>
      <c r="J63" t="s" s="4">
        <v>361</v>
      </c>
      <c r="K63" t="s" s="4">
        <v>362</v>
      </c>
      <c r="L63" t="s" s="4">
        <v>363</v>
      </c>
      <c r="M63" t="s" s="4">
        <v>111</v>
      </c>
      <c r="N63" t="s" s="4">
        <v>298</v>
      </c>
      <c r="O63" t="s" s="4">
        <v>92</v>
      </c>
      <c r="P63" t="s" s="4">
        <v>299</v>
      </c>
      <c r="Q63" t="s" s="4">
        <v>92</v>
      </c>
      <c r="R63" t="s" s="4">
        <v>364</v>
      </c>
      <c r="S63" t="s" s="4">
        <v>364</v>
      </c>
      <c r="T63" t="s" s="4">
        <v>364</v>
      </c>
      <c r="U63" t="s" s="4">
        <v>364</v>
      </c>
      <c r="V63" t="s" s="4">
        <v>364</v>
      </c>
      <c r="W63" t="s" s="4">
        <v>364</v>
      </c>
      <c r="X63" t="s" s="4">
        <v>364</v>
      </c>
      <c r="Y63" t="s" s="4">
        <v>364</v>
      </c>
      <c r="Z63" t="s" s="4">
        <v>364</v>
      </c>
      <c r="AA63" t="s" s="4">
        <v>364</v>
      </c>
      <c r="AB63" t="s" s="4">
        <v>364</v>
      </c>
      <c r="AC63" t="s" s="4">
        <v>364</v>
      </c>
      <c r="AD63" t="s" s="4">
        <v>364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365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294</v>
      </c>
      <c r="G64" t="s" s="4">
        <v>295</v>
      </c>
      <c r="H64" t="s" s="4">
        <v>295</v>
      </c>
      <c r="I64" t="s" s="4">
        <v>188</v>
      </c>
      <c r="J64" t="s" s="4">
        <v>366</v>
      </c>
      <c r="K64" t="s" s="4">
        <v>215</v>
      </c>
      <c r="L64" t="s" s="4">
        <v>367</v>
      </c>
      <c r="M64" t="s" s="4">
        <v>111</v>
      </c>
      <c r="N64" t="s" s="4">
        <v>368</v>
      </c>
      <c r="O64" t="s" s="4">
        <v>92</v>
      </c>
      <c r="P64" t="s" s="4">
        <v>369</v>
      </c>
      <c r="Q64" t="s" s="4">
        <v>92</v>
      </c>
      <c r="R64" t="s" s="4">
        <v>370</v>
      </c>
      <c r="S64" t="s" s="4">
        <v>370</v>
      </c>
      <c r="T64" t="s" s="4">
        <v>370</v>
      </c>
      <c r="U64" t="s" s="4">
        <v>370</v>
      </c>
      <c r="V64" t="s" s="4">
        <v>370</v>
      </c>
      <c r="W64" t="s" s="4">
        <v>370</v>
      </c>
      <c r="X64" t="s" s="4">
        <v>370</v>
      </c>
      <c r="Y64" t="s" s="4">
        <v>370</v>
      </c>
      <c r="Z64" t="s" s="4">
        <v>370</v>
      </c>
      <c r="AA64" t="s" s="4">
        <v>370</v>
      </c>
      <c r="AB64" t="s" s="4">
        <v>370</v>
      </c>
      <c r="AC64" t="s" s="4">
        <v>370</v>
      </c>
      <c r="AD64" t="s" s="4">
        <v>370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371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294</v>
      </c>
      <c r="G65" t="s" s="4">
        <v>295</v>
      </c>
      <c r="H65" t="s" s="4">
        <v>295</v>
      </c>
      <c r="I65" t="s" s="4">
        <v>188</v>
      </c>
      <c r="J65" t="s" s="4">
        <v>372</v>
      </c>
      <c r="K65" t="s" s="4">
        <v>373</v>
      </c>
      <c r="L65" t="s" s="4">
        <v>374</v>
      </c>
      <c r="M65" t="s" s="4">
        <v>90</v>
      </c>
      <c r="N65" t="s" s="4">
        <v>368</v>
      </c>
      <c r="O65" t="s" s="4">
        <v>92</v>
      </c>
      <c r="P65" t="s" s="4">
        <v>369</v>
      </c>
      <c r="Q65" t="s" s="4">
        <v>92</v>
      </c>
      <c r="R65" t="s" s="4">
        <v>375</v>
      </c>
      <c r="S65" t="s" s="4">
        <v>375</v>
      </c>
      <c r="T65" t="s" s="4">
        <v>375</v>
      </c>
      <c r="U65" t="s" s="4">
        <v>375</v>
      </c>
      <c r="V65" t="s" s="4">
        <v>375</v>
      </c>
      <c r="W65" t="s" s="4">
        <v>375</v>
      </c>
      <c r="X65" t="s" s="4">
        <v>375</v>
      </c>
      <c r="Y65" t="s" s="4">
        <v>375</v>
      </c>
      <c r="Z65" t="s" s="4">
        <v>375</v>
      </c>
      <c r="AA65" t="s" s="4">
        <v>375</v>
      </c>
      <c r="AB65" t="s" s="4">
        <v>375</v>
      </c>
      <c r="AC65" t="s" s="4">
        <v>375</v>
      </c>
      <c r="AD65" t="s" s="4">
        <v>375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376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294</v>
      </c>
      <c r="G66" t="s" s="4">
        <v>295</v>
      </c>
      <c r="H66" t="s" s="4">
        <v>295</v>
      </c>
      <c r="I66" t="s" s="4">
        <v>86</v>
      </c>
      <c r="J66" t="s" s="4">
        <v>377</v>
      </c>
      <c r="K66" t="s" s="4">
        <v>215</v>
      </c>
      <c r="L66" t="s" s="4">
        <v>378</v>
      </c>
      <c r="M66" t="s" s="4">
        <v>111</v>
      </c>
      <c r="N66" t="s" s="4">
        <v>368</v>
      </c>
      <c r="O66" t="s" s="4">
        <v>92</v>
      </c>
      <c r="P66" t="s" s="4">
        <v>369</v>
      </c>
      <c r="Q66" t="s" s="4">
        <v>92</v>
      </c>
      <c r="R66" t="s" s="4">
        <v>379</v>
      </c>
      <c r="S66" t="s" s="4">
        <v>379</v>
      </c>
      <c r="T66" t="s" s="4">
        <v>379</v>
      </c>
      <c r="U66" t="s" s="4">
        <v>379</v>
      </c>
      <c r="V66" t="s" s="4">
        <v>379</v>
      </c>
      <c r="W66" t="s" s="4">
        <v>379</v>
      </c>
      <c r="X66" t="s" s="4">
        <v>379</v>
      </c>
      <c r="Y66" t="s" s="4">
        <v>379</v>
      </c>
      <c r="Z66" t="s" s="4">
        <v>379</v>
      </c>
      <c r="AA66" t="s" s="4">
        <v>379</v>
      </c>
      <c r="AB66" t="s" s="4">
        <v>379</v>
      </c>
      <c r="AC66" t="s" s="4">
        <v>379</v>
      </c>
      <c r="AD66" t="s" s="4">
        <v>379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380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294</v>
      </c>
      <c r="G67" t="s" s="4">
        <v>295</v>
      </c>
      <c r="H67" t="s" s="4">
        <v>295</v>
      </c>
      <c r="I67" t="s" s="4">
        <v>86</v>
      </c>
      <c r="J67" t="s" s="4">
        <v>381</v>
      </c>
      <c r="K67" t="s" s="4">
        <v>349</v>
      </c>
      <c r="L67" t="s" s="4">
        <v>382</v>
      </c>
      <c r="M67" t="s" s="4">
        <v>111</v>
      </c>
      <c r="N67" t="s" s="4">
        <v>368</v>
      </c>
      <c r="O67" t="s" s="4">
        <v>92</v>
      </c>
      <c r="P67" t="s" s="4">
        <v>369</v>
      </c>
      <c r="Q67" t="s" s="4">
        <v>92</v>
      </c>
      <c r="R67" t="s" s="4">
        <v>383</v>
      </c>
      <c r="S67" t="s" s="4">
        <v>383</v>
      </c>
      <c r="T67" t="s" s="4">
        <v>383</v>
      </c>
      <c r="U67" t="s" s="4">
        <v>383</v>
      </c>
      <c r="V67" t="s" s="4">
        <v>383</v>
      </c>
      <c r="W67" t="s" s="4">
        <v>383</v>
      </c>
      <c r="X67" t="s" s="4">
        <v>383</v>
      </c>
      <c r="Y67" t="s" s="4">
        <v>383</v>
      </c>
      <c r="Z67" t="s" s="4">
        <v>383</v>
      </c>
      <c r="AA67" t="s" s="4">
        <v>383</v>
      </c>
      <c r="AB67" t="s" s="4">
        <v>383</v>
      </c>
      <c r="AC67" t="s" s="4">
        <v>383</v>
      </c>
      <c r="AD67" t="s" s="4">
        <v>383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384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294</v>
      </c>
      <c r="G68" t="s" s="4">
        <v>295</v>
      </c>
      <c r="H68" t="s" s="4">
        <v>295</v>
      </c>
      <c r="I68" t="s" s="4">
        <v>86</v>
      </c>
      <c r="J68" t="s" s="4">
        <v>385</v>
      </c>
      <c r="K68" t="s" s="4">
        <v>303</v>
      </c>
      <c r="L68" t="s" s="4">
        <v>281</v>
      </c>
      <c r="M68" t="s" s="4">
        <v>111</v>
      </c>
      <c r="N68" t="s" s="4">
        <v>368</v>
      </c>
      <c r="O68" t="s" s="4">
        <v>92</v>
      </c>
      <c r="P68" t="s" s="4">
        <v>369</v>
      </c>
      <c r="Q68" t="s" s="4">
        <v>92</v>
      </c>
      <c r="R68" t="s" s="4">
        <v>386</v>
      </c>
      <c r="S68" t="s" s="4">
        <v>386</v>
      </c>
      <c r="T68" t="s" s="4">
        <v>386</v>
      </c>
      <c r="U68" t="s" s="4">
        <v>386</v>
      </c>
      <c r="V68" t="s" s="4">
        <v>386</v>
      </c>
      <c r="W68" t="s" s="4">
        <v>386</v>
      </c>
      <c r="X68" t="s" s="4">
        <v>386</v>
      </c>
      <c r="Y68" t="s" s="4">
        <v>386</v>
      </c>
      <c r="Z68" t="s" s="4">
        <v>386</v>
      </c>
      <c r="AA68" t="s" s="4">
        <v>386</v>
      </c>
      <c r="AB68" t="s" s="4">
        <v>386</v>
      </c>
      <c r="AC68" t="s" s="4">
        <v>386</v>
      </c>
      <c r="AD68" t="s" s="4">
        <v>386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387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294</v>
      </c>
      <c r="G69" t="s" s="4">
        <v>295</v>
      </c>
      <c r="H69" t="s" s="4">
        <v>295</v>
      </c>
      <c r="I69" t="s" s="4">
        <v>188</v>
      </c>
      <c r="J69" t="s" s="4">
        <v>388</v>
      </c>
      <c r="K69" t="s" s="4">
        <v>215</v>
      </c>
      <c r="L69" t="s" s="4">
        <v>367</v>
      </c>
      <c r="M69" t="s" s="4">
        <v>111</v>
      </c>
      <c r="N69" t="s" s="4">
        <v>389</v>
      </c>
      <c r="O69" t="s" s="4">
        <v>92</v>
      </c>
      <c r="P69" t="s" s="4">
        <v>390</v>
      </c>
      <c r="Q69" t="s" s="4">
        <v>92</v>
      </c>
      <c r="R69" t="s" s="4">
        <v>391</v>
      </c>
      <c r="S69" t="s" s="4">
        <v>391</v>
      </c>
      <c r="T69" t="s" s="4">
        <v>391</v>
      </c>
      <c r="U69" t="s" s="4">
        <v>391</v>
      </c>
      <c r="V69" t="s" s="4">
        <v>391</v>
      </c>
      <c r="W69" t="s" s="4">
        <v>391</v>
      </c>
      <c r="X69" t="s" s="4">
        <v>391</v>
      </c>
      <c r="Y69" t="s" s="4">
        <v>391</v>
      </c>
      <c r="Z69" t="s" s="4">
        <v>391</v>
      </c>
      <c r="AA69" t="s" s="4">
        <v>391</v>
      </c>
      <c r="AB69" t="s" s="4">
        <v>391</v>
      </c>
      <c r="AC69" t="s" s="4">
        <v>391</v>
      </c>
      <c r="AD69" t="s" s="4">
        <v>391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392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294</v>
      </c>
      <c r="G70" t="s" s="4">
        <v>295</v>
      </c>
      <c r="H70" t="s" s="4">
        <v>295</v>
      </c>
      <c r="I70" t="s" s="4">
        <v>86</v>
      </c>
      <c r="J70" t="s" s="4">
        <v>393</v>
      </c>
      <c r="K70" t="s" s="4">
        <v>180</v>
      </c>
      <c r="L70" t="s" s="4">
        <v>394</v>
      </c>
      <c r="M70" t="s" s="4">
        <v>90</v>
      </c>
      <c r="N70" t="s" s="4">
        <v>389</v>
      </c>
      <c r="O70" t="s" s="4">
        <v>92</v>
      </c>
      <c r="P70" t="s" s="4">
        <v>390</v>
      </c>
      <c r="Q70" t="s" s="4">
        <v>92</v>
      </c>
      <c r="R70" t="s" s="4">
        <v>395</v>
      </c>
      <c r="S70" t="s" s="4">
        <v>395</v>
      </c>
      <c r="T70" t="s" s="4">
        <v>395</v>
      </c>
      <c r="U70" t="s" s="4">
        <v>395</v>
      </c>
      <c r="V70" t="s" s="4">
        <v>395</v>
      </c>
      <c r="W70" t="s" s="4">
        <v>395</v>
      </c>
      <c r="X70" t="s" s="4">
        <v>395</v>
      </c>
      <c r="Y70" t="s" s="4">
        <v>395</v>
      </c>
      <c r="Z70" t="s" s="4">
        <v>395</v>
      </c>
      <c r="AA70" t="s" s="4">
        <v>395</v>
      </c>
      <c r="AB70" t="s" s="4">
        <v>395</v>
      </c>
      <c r="AC70" t="s" s="4">
        <v>395</v>
      </c>
      <c r="AD70" t="s" s="4">
        <v>395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396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294</v>
      </c>
      <c r="G71" t="s" s="4">
        <v>295</v>
      </c>
      <c r="H71" t="s" s="4">
        <v>295</v>
      </c>
      <c r="I71" t="s" s="4">
        <v>99</v>
      </c>
      <c r="J71" t="s" s="4">
        <v>397</v>
      </c>
      <c r="K71" t="s" s="4">
        <v>398</v>
      </c>
      <c r="L71" t="s" s="4">
        <v>399</v>
      </c>
      <c r="M71" t="s" s="4">
        <v>111</v>
      </c>
      <c r="N71" t="s" s="4">
        <v>400</v>
      </c>
      <c r="O71" t="s" s="4">
        <v>92</v>
      </c>
      <c r="P71" t="s" s="4">
        <v>401</v>
      </c>
      <c r="Q71" t="s" s="4">
        <v>92</v>
      </c>
      <c r="R71" t="s" s="4">
        <v>402</v>
      </c>
      <c r="S71" t="s" s="4">
        <v>402</v>
      </c>
      <c r="T71" t="s" s="4">
        <v>402</v>
      </c>
      <c r="U71" t="s" s="4">
        <v>402</v>
      </c>
      <c r="V71" t="s" s="4">
        <v>402</v>
      </c>
      <c r="W71" t="s" s="4">
        <v>402</v>
      </c>
      <c r="X71" t="s" s="4">
        <v>402</v>
      </c>
      <c r="Y71" t="s" s="4">
        <v>402</v>
      </c>
      <c r="Z71" t="s" s="4">
        <v>402</v>
      </c>
      <c r="AA71" t="s" s="4">
        <v>402</v>
      </c>
      <c r="AB71" t="s" s="4">
        <v>402</v>
      </c>
      <c r="AC71" t="s" s="4">
        <v>402</v>
      </c>
      <c r="AD71" t="s" s="4">
        <v>402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403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294</v>
      </c>
      <c r="G72" t="s" s="4">
        <v>295</v>
      </c>
      <c r="H72" t="s" s="4">
        <v>295</v>
      </c>
      <c r="I72" t="s" s="4">
        <v>86</v>
      </c>
      <c r="J72" t="s" s="4">
        <v>404</v>
      </c>
      <c r="K72" t="s" s="4">
        <v>151</v>
      </c>
      <c r="L72" t="s" s="4">
        <v>405</v>
      </c>
      <c r="M72" t="s" s="4">
        <v>90</v>
      </c>
      <c r="N72" t="s" s="4">
        <v>400</v>
      </c>
      <c r="O72" t="s" s="4">
        <v>92</v>
      </c>
      <c r="P72" t="s" s="4">
        <v>401</v>
      </c>
      <c r="Q72" t="s" s="4">
        <v>92</v>
      </c>
      <c r="R72" t="s" s="4">
        <v>406</v>
      </c>
      <c r="S72" t="s" s="4">
        <v>406</v>
      </c>
      <c r="T72" t="s" s="4">
        <v>406</v>
      </c>
      <c r="U72" t="s" s="4">
        <v>406</v>
      </c>
      <c r="V72" t="s" s="4">
        <v>406</v>
      </c>
      <c r="W72" t="s" s="4">
        <v>406</v>
      </c>
      <c r="X72" t="s" s="4">
        <v>406</v>
      </c>
      <c r="Y72" t="s" s="4">
        <v>406</v>
      </c>
      <c r="Z72" t="s" s="4">
        <v>406</v>
      </c>
      <c r="AA72" t="s" s="4">
        <v>406</v>
      </c>
      <c r="AB72" t="s" s="4">
        <v>406</v>
      </c>
      <c r="AC72" t="s" s="4">
        <v>406</v>
      </c>
      <c r="AD72" t="s" s="4">
        <v>406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407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294</v>
      </c>
      <c r="G73" t="s" s="4">
        <v>295</v>
      </c>
      <c r="H73" t="s" s="4">
        <v>295</v>
      </c>
      <c r="I73" t="s" s="4">
        <v>86</v>
      </c>
      <c r="J73" t="s" s="4">
        <v>408</v>
      </c>
      <c r="K73" t="s" s="4">
        <v>345</v>
      </c>
      <c r="L73" t="s" s="4">
        <v>409</v>
      </c>
      <c r="M73" t="s" s="4">
        <v>90</v>
      </c>
      <c r="N73" t="s" s="4">
        <v>400</v>
      </c>
      <c r="O73" t="s" s="4">
        <v>92</v>
      </c>
      <c r="P73" t="s" s="4">
        <v>401</v>
      </c>
      <c r="Q73" t="s" s="4">
        <v>92</v>
      </c>
      <c r="R73" t="s" s="4">
        <v>410</v>
      </c>
      <c r="S73" t="s" s="4">
        <v>410</v>
      </c>
      <c r="T73" t="s" s="4">
        <v>410</v>
      </c>
      <c r="U73" t="s" s="4">
        <v>410</v>
      </c>
      <c r="V73" t="s" s="4">
        <v>410</v>
      </c>
      <c r="W73" t="s" s="4">
        <v>410</v>
      </c>
      <c r="X73" t="s" s="4">
        <v>410</v>
      </c>
      <c r="Y73" t="s" s="4">
        <v>410</v>
      </c>
      <c r="Z73" t="s" s="4">
        <v>410</v>
      </c>
      <c r="AA73" t="s" s="4">
        <v>410</v>
      </c>
      <c r="AB73" t="s" s="4">
        <v>410</v>
      </c>
      <c r="AC73" t="s" s="4">
        <v>410</v>
      </c>
      <c r="AD73" t="s" s="4">
        <v>410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411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294</v>
      </c>
      <c r="G74" t="s" s="4">
        <v>295</v>
      </c>
      <c r="H74" t="s" s="4">
        <v>295</v>
      </c>
      <c r="I74" t="s" s="4">
        <v>86</v>
      </c>
      <c r="J74" t="s" s="4">
        <v>412</v>
      </c>
      <c r="K74" t="s" s="4">
        <v>413</v>
      </c>
      <c r="L74" t="s" s="4">
        <v>414</v>
      </c>
      <c r="M74" t="s" s="4">
        <v>90</v>
      </c>
      <c r="N74" t="s" s="4">
        <v>400</v>
      </c>
      <c r="O74" t="s" s="4">
        <v>92</v>
      </c>
      <c r="P74" t="s" s="4">
        <v>401</v>
      </c>
      <c r="Q74" t="s" s="4">
        <v>92</v>
      </c>
      <c r="R74" t="s" s="4">
        <v>415</v>
      </c>
      <c r="S74" t="s" s="4">
        <v>415</v>
      </c>
      <c r="T74" t="s" s="4">
        <v>415</v>
      </c>
      <c r="U74" t="s" s="4">
        <v>415</v>
      </c>
      <c r="V74" t="s" s="4">
        <v>415</v>
      </c>
      <c r="W74" t="s" s="4">
        <v>415</v>
      </c>
      <c r="X74" t="s" s="4">
        <v>415</v>
      </c>
      <c r="Y74" t="s" s="4">
        <v>415</v>
      </c>
      <c r="Z74" t="s" s="4">
        <v>415</v>
      </c>
      <c r="AA74" t="s" s="4">
        <v>415</v>
      </c>
      <c r="AB74" t="s" s="4">
        <v>415</v>
      </c>
      <c r="AC74" t="s" s="4">
        <v>415</v>
      </c>
      <c r="AD74" t="s" s="4">
        <v>415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416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294</v>
      </c>
      <c r="G75" t="s" s="4">
        <v>295</v>
      </c>
      <c r="H75" t="s" s="4">
        <v>295</v>
      </c>
      <c r="I75" t="s" s="4">
        <v>99</v>
      </c>
      <c r="J75" t="s" s="4">
        <v>417</v>
      </c>
      <c r="K75" t="s" s="4">
        <v>418</v>
      </c>
      <c r="L75" t="s" s="4">
        <v>109</v>
      </c>
      <c r="M75" t="s" s="4">
        <v>111</v>
      </c>
      <c r="N75" t="s" s="4">
        <v>400</v>
      </c>
      <c r="O75" t="s" s="4">
        <v>92</v>
      </c>
      <c r="P75" t="s" s="4">
        <v>401</v>
      </c>
      <c r="Q75" t="s" s="4">
        <v>92</v>
      </c>
      <c r="R75" t="s" s="4">
        <v>419</v>
      </c>
      <c r="S75" t="s" s="4">
        <v>419</v>
      </c>
      <c r="T75" t="s" s="4">
        <v>419</v>
      </c>
      <c r="U75" t="s" s="4">
        <v>419</v>
      </c>
      <c r="V75" t="s" s="4">
        <v>419</v>
      </c>
      <c r="W75" t="s" s="4">
        <v>419</v>
      </c>
      <c r="X75" t="s" s="4">
        <v>419</v>
      </c>
      <c r="Y75" t="s" s="4">
        <v>419</v>
      </c>
      <c r="Z75" t="s" s="4">
        <v>419</v>
      </c>
      <c r="AA75" t="s" s="4">
        <v>419</v>
      </c>
      <c r="AB75" t="s" s="4">
        <v>419</v>
      </c>
      <c r="AC75" t="s" s="4">
        <v>419</v>
      </c>
      <c r="AD75" t="s" s="4">
        <v>419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420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294</v>
      </c>
      <c r="G76" t="s" s="4">
        <v>295</v>
      </c>
      <c r="H76" t="s" s="4">
        <v>295</v>
      </c>
      <c r="I76" t="s" s="4">
        <v>99</v>
      </c>
      <c r="J76" t="s" s="4">
        <v>421</v>
      </c>
      <c r="K76" t="s" s="4">
        <v>422</v>
      </c>
      <c r="L76" t="s" s="4">
        <v>398</v>
      </c>
      <c r="M76" t="s" s="4">
        <v>111</v>
      </c>
      <c r="N76" t="s" s="4">
        <v>400</v>
      </c>
      <c r="O76" t="s" s="4">
        <v>92</v>
      </c>
      <c r="P76" t="s" s="4">
        <v>401</v>
      </c>
      <c r="Q76" t="s" s="4">
        <v>92</v>
      </c>
      <c r="R76" t="s" s="4">
        <v>423</v>
      </c>
      <c r="S76" t="s" s="4">
        <v>423</v>
      </c>
      <c r="T76" t="s" s="4">
        <v>423</v>
      </c>
      <c r="U76" t="s" s="4">
        <v>423</v>
      </c>
      <c r="V76" t="s" s="4">
        <v>423</v>
      </c>
      <c r="W76" t="s" s="4">
        <v>423</v>
      </c>
      <c r="X76" t="s" s="4">
        <v>423</v>
      </c>
      <c r="Y76" t="s" s="4">
        <v>423</v>
      </c>
      <c r="Z76" t="s" s="4">
        <v>423</v>
      </c>
      <c r="AA76" t="s" s="4">
        <v>423</v>
      </c>
      <c r="AB76" t="s" s="4">
        <v>423</v>
      </c>
      <c r="AC76" t="s" s="4">
        <v>423</v>
      </c>
      <c r="AD76" t="s" s="4">
        <v>423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424</v>
      </c>
      <c r="B77" t="s" s="4">
        <v>80</v>
      </c>
      <c r="C77" t="s" s="4">
        <v>81</v>
      </c>
      <c r="D77" t="s" s="4">
        <v>82</v>
      </c>
      <c r="E77" t="s" s="4">
        <v>425</v>
      </c>
      <c r="F77" t="s" s="4">
        <v>426</v>
      </c>
      <c r="G77" t="s" s="4">
        <v>427</v>
      </c>
      <c r="H77" t="s" s="4">
        <v>427</v>
      </c>
      <c r="I77" t="s" s="4">
        <v>428</v>
      </c>
      <c r="J77" t="s" s="4">
        <v>429</v>
      </c>
      <c r="K77" t="s" s="4">
        <v>430</v>
      </c>
      <c r="L77" t="s" s="4">
        <v>215</v>
      </c>
      <c r="M77" t="s" s="4">
        <v>90</v>
      </c>
      <c r="N77" t="s" s="4">
        <v>431</v>
      </c>
      <c r="O77" t="s" s="4">
        <v>92</v>
      </c>
      <c r="P77" t="s" s="4">
        <v>432</v>
      </c>
      <c r="Q77" t="s" s="4">
        <v>92</v>
      </c>
      <c r="R77" t="s" s="4">
        <v>433</v>
      </c>
      <c r="S77" t="s" s="4">
        <v>433</v>
      </c>
      <c r="T77" t="s" s="4">
        <v>433</v>
      </c>
      <c r="U77" t="s" s="4">
        <v>433</v>
      </c>
      <c r="V77" t="s" s="4">
        <v>433</v>
      </c>
      <c r="W77" t="s" s="4">
        <v>433</v>
      </c>
      <c r="X77" t="s" s="4">
        <v>433</v>
      </c>
      <c r="Y77" t="s" s="4">
        <v>433</v>
      </c>
      <c r="Z77" t="s" s="4">
        <v>433</v>
      </c>
      <c r="AA77" t="s" s="4">
        <v>433</v>
      </c>
      <c r="AB77" t="s" s="4">
        <v>433</v>
      </c>
      <c r="AC77" t="s" s="4">
        <v>433</v>
      </c>
      <c r="AD77" t="s" s="4">
        <v>433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434</v>
      </c>
      <c r="B78" t="s" s="4">
        <v>80</v>
      </c>
      <c r="C78" t="s" s="4">
        <v>81</v>
      </c>
      <c r="D78" t="s" s="4">
        <v>82</v>
      </c>
      <c r="E78" t="s" s="4">
        <v>425</v>
      </c>
      <c r="F78" t="s" s="4">
        <v>435</v>
      </c>
      <c r="G78" t="s" s="4">
        <v>436</v>
      </c>
      <c r="H78" t="s" s="4">
        <v>436</v>
      </c>
      <c r="I78" t="s" s="4">
        <v>437</v>
      </c>
      <c r="J78" t="s" s="4">
        <v>438</v>
      </c>
      <c r="K78" t="s" s="4">
        <v>439</v>
      </c>
      <c r="L78" t="s" s="4">
        <v>163</v>
      </c>
      <c r="M78" t="s" s="4">
        <v>111</v>
      </c>
      <c r="N78" t="s" s="4">
        <v>440</v>
      </c>
      <c r="O78" t="s" s="4">
        <v>92</v>
      </c>
      <c r="P78" t="s" s="4">
        <v>441</v>
      </c>
      <c r="Q78" t="s" s="4">
        <v>92</v>
      </c>
      <c r="R78" t="s" s="4">
        <v>442</v>
      </c>
      <c r="S78" t="s" s="4">
        <v>442</v>
      </c>
      <c r="T78" t="s" s="4">
        <v>442</v>
      </c>
      <c r="U78" t="s" s="4">
        <v>442</v>
      </c>
      <c r="V78" t="s" s="4">
        <v>442</v>
      </c>
      <c r="W78" t="s" s="4">
        <v>442</v>
      </c>
      <c r="X78" t="s" s="4">
        <v>442</v>
      </c>
      <c r="Y78" t="s" s="4">
        <v>442</v>
      </c>
      <c r="Z78" t="s" s="4">
        <v>442</v>
      </c>
      <c r="AA78" t="s" s="4">
        <v>442</v>
      </c>
      <c r="AB78" t="s" s="4">
        <v>442</v>
      </c>
      <c r="AC78" t="s" s="4">
        <v>442</v>
      </c>
      <c r="AD78" t="s" s="4">
        <v>442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443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435</v>
      </c>
      <c r="G79" t="s" s="4">
        <v>444</v>
      </c>
      <c r="H79" t="s" s="4">
        <v>444</v>
      </c>
      <c r="I79" t="s" s="4">
        <v>445</v>
      </c>
      <c r="J79" t="s" s="4">
        <v>446</v>
      </c>
      <c r="K79" t="s" s="4">
        <v>447</v>
      </c>
      <c r="L79" t="s" s="4">
        <v>422</v>
      </c>
      <c r="M79" t="s" s="4">
        <v>111</v>
      </c>
      <c r="N79" t="s" s="4">
        <v>440</v>
      </c>
      <c r="O79" t="s" s="4">
        <v>92</v>
      </c>
      <c r="P79" t="s" s="4">
        <v>441</v>
      </c>
      <c r="Q79" t="s" s="4">
        <v>92</v>
      </c>
      <c r="R79" t="s" s="4">
        <v>448</v>
      </c>
      <c r="S79" t="s" s="4">
        <v>448</v>
      </c>
      <c r="T79" t="s" s="4">
        <v>448</v>
      </c>
      <c r="U79" t="s" s="4">
        <v>448</v>
      </c>
      <c r="V79" t="s" s="4">
        <v>448</v>
      </c>
      <c r="W79" t="s" s="4">
        <v>448</v>
      </c>
      <c r="X79" t="s" s="4">
        <v>448</v>
      </c>
      <c r="Y79" t="s" s="4">
        <v>448</v>
      </c>
      <c r="Z79" t="s" s="4">
        <v>448</v>
      </c>
      <c r="AA79" t="s" s="4">
        <v>448</v>
      </c>
      <c r="AB79" t="s" s="4">
        <v>448</v>
      </c>
      <c r="AC79" t="s" s="4">
        <v>448</v>
      </c>
      <c r="AD79" t="s" s="4">
        <v>448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449</v>
      </c>
      <c r="B80" t="s" s="4">
        <v>80</v>
      </c>
      <c r="C80" t="s" s="4">
        <v>81</v>
      </c>
      <c r="D80" t="s" s="4">
        <v>82</v>
      </c>
      <c r="E80" t="s" s="4">
        <v>425</v>
      </c>
      <c r="F80" t="s" s="4">
        <v>294</v>
      </c>
      <c r="G80" t="s" s="4">
        <v>295</v>
      </c>
      <c r="H80" t="s" s="4">
        <v>295</v>
      </c>
      <c r="I80" t="s" s="4">
        <v>99</v>
      </c>
      <c r="J80" t="s" s="4">
        <v>450</v>
      </c>
      <c r="K80" t="s" s="4">
        <v>297</v>
      </c>
      <c r="L80" t="s" s="4">
        <v>451</v>
      </c>
      <c r="M80" t="s" s="4">
        <v>111</v>
      </c>
      <c r="N80" t="s" s="4">
        <v>298</v>
      </c>
      <c r="O80" t="s" s="4">
        <v>92</v>
      </c>
      <c r="P80" t="s" s="4">
        <v>299</v>
      </c>
      <c r="Q80" t="s" s="4">
        <v>92</v>
      </c>
      <c r="R80" t="s" s="4">
        <v>452</v>
      </c>
      <c r="S80" t="s" s="4">
        <v>452</v>
      </c>
      <c r="T80" t="s" s="4">
        <v>452</v>
      </c>
      <c r="U80" t="s" s="4">
        <v>452</v>
      </c>
      <c r="V80" t="s" s="4">
        <v>452</v>
      </c>
      <c r="W80" t="s" s="4">
        <v>452</v>
      </c>
      <c r="X80" t="s" s="4">
        <v>452</v>
      </c>
      <c r="Y80" t="s" s="4">
        <v>452</v>
      </c>
      <c r="Z80" t="s" s="4">
        <v>452</v>
      </c>
      <c r="AA80" t="s" s="4">
        <v>452</v>
      </c>
      <c r="AB80" t="s" s="4">
        <v>452</v>
      </c>
      <c r="AC80" t="s" s="4">
        <v>452</v>
      </c>
      <c r="AD80" t="s" s="4">
        <v>452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453</v>
      </c>
      <c r="B81" t="s" s="4">
        <v>80</v>
      </c>
      <c r="C81" t="s" s="4">
        <v>81</v>
      </c>
      <c r="D81" t="s" s="4">
        <v>82</v>
      </c>
      <c r="E81" t="s" s="4">
        <v>425</v>
      </c>
      <c r="F81" t="s" s="4">
        <v>294</v>
      </c>
      <c r="G81" t="s" s="4">
        <v>295</v>
      </c>
      <c r="H81" t="s" s="4">
        <v>295</v>
      </c>
      <c r="I81" t="s" s="4">
        <v>454</v>
      </c>
      <c r="J81" t="s" s="4">
        <v>455</v>
      </c>
      <c r="K81" t="s" s="4">
        <v>456</v>
      </c>
      <c r="L81" t="s" s="4">
        <v>457</v>
      </c>
      <c r="M81" t="s" s="4">
        <v>111</v>
      </c>
      <c r="N81" t="s" s="4">
        <v>298</v>
      </c>
      <c r="O81" t="s" s="4">
        <v>92</v>
      </c>
      <c r="P81" t="s" s="4">
        <v>299</v>
      </c>
      <c r="Q81" t="s" s="4">
        <v>92</v>
      </c>
      <c r="R81" t="s" s="4">
        <v>458</v>
      </c>
      <c r="S81" t="s" s="4">
        <v>458</v>
      </c>
      <c r="T81" t="s" s="4">
        <v>458</v>
      </c>
      <c r="U81" t="s" s="4">
        <v>458</v>
      </c>
      <c r="V81" t="s" s="4">
        <v>458</v>
      </c>
      <c r="W81" t="s" s="4">
        <v>458</v>
      </c>
      <c r="X81" t="s" s="4">
        <v>458</v>
      </c>
      <c r="Y81" t="s" s="4">
        <v>458</v>
      </c>
      <c r="Z81" t="s" s="4">
        <v>458</v>
      </c>
      <c r="AA81" t="s" s="4">
        <v>458</v>
      </c>
      <c r="AB81" t="s" s="4">
        <v>458</v>
      </c>
      <c r="AC81" t="s" s="4">
        <v>458</v>
      </c>
      <c r="AD81" t="s" s="4">
        <v>458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459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460</v>
      </c>
      <c r="G82" t="s" s="4">
        <v>461</v>
      </c>
      <c r="H82" t="s" s="4">
        <v>461</v>
      </c>
      <c r="I82" t="s" s="4">
        <v>462</v>
      </c>
      <c r="J82" t="s" s="4">
        <v>463</v>
      </c>
      <c r="K82" t="s" s="4">
        <v>196</v>
      </c>
      <c r="L82" t="s" s="4">
        <v>224</v>
      </c>
      <c r="M82" t="s" s="4">
        <v>90</v>
      </c>
      <c r="N82" t="s" s="4">
        <v>464</v>
      </c>
      <c r="O82" t="s" s="4">
        <v>92</v>
      </c>
      <c r="P82" t="s" s="4">
        <v>465</v>
      </c>
      <c r="Q82" t="s" s="4">
        <v>92</v>
      </c>
      <c r="R82" t="s" s="4">
        <v>466</v>
      </c>
      <c r="S82" t="s" s="4">
        <v>466</v>
      </c>
      <c r="T82" t="s" s="4">
        <v>466</v>
      </c>
      <c r="U82" t="s" s="4">
        <v>466</v>
      </c>
      <c r="V82" t="s" s="4">
        <v>466</v>
      </c>
      <c r="W82" t="s" s="4">
        <v>466</v>
      </c>
      <c r="X82" t="s" s="4">
        <v>466</v>
      </c>
      <c r="Y82" t="s" s="4">
        <v>466</v>
      </c>
      <c r="Z82" t="s" s="4">
        <v>466</v>
      </c>
      <c r="AA82" t="s" s="4">
        <v>466</v>
      </c>
      <c r="AB82" t="s" s="4">
        <v>466</v>
      </c>
      <c r="AC82" t="s" s="4">
        <v>466</v>
      </c>
      <c r="AD82" t="s" s="4">
        <v>466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467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460</v>
      </c>
      <c r="G83" t="s" s="4">
        <v>461</v>
      </c>
      <c r="H83" t="s" s="4">
        <v>461</v>
      </c>
      <c r="I83" t="s" s="4">
        <v>468</v>
      </c>
      <c r="J83" t="s" s="4">
        <v>194</v>
      </c>
      <c r="K83" t="s" s="4">
        <v>469</v>
      </c>
      <c r="L83" t="s" s="4">
        <v>470</v>
      </c>
      <c r="M83" t="s" s="4">
        <v>90</v>
      </c>
      <c r="N83" t="s" s="4">
        <v>464</v>
      </c>
      <c r="O83" t="s" s="4">
        <v>92</v>
      </c>
      <c r="P83" t="s" s="4">
        <v>465</v>
      </c>
      <c r="Q83" t="s" s="4">
        <v>92</v>
      </c>
      <c r="R83" t="s" s="4">
        <v>471</v>
      </c>
      <c r="S83" t="s" s="4">
        <v>471</v>
      </c>
      <c r="T83" t="s" s="4">
        <v>471</v>
      </c>
      <c r="U83" t="s" s="4">
        <v>471</v>
      </c>
      <c r="V83" t="s" s="4">
        <v>471</v>
      </c>
      <c r="W83" t="s" s="4">
        <v>471</v>
      </c>
      <c r="X83" t="s" s="4">
        <v>471</v>
      </c>
      <c r="Y83" t="s" s="4">
        <v>471</v>
      </c>
      <c r="Z83" t="s" s="4">
        <v>471</v>
      </c>
      <c r="AA83" t="s" s="4">
        <v>471</v>
      </c>
      <c r="AB83" t="s" s="4">
        <v>471</v>
      </c>
      <c r="AC83" t="s" s="4">
        <v>471</v>
      </c>
      <c r="AD83" t="s" s="4">
        <v>471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472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460</v>
      </c>
      <c r="G84" t="s" s="4">
        <v>461</v>
      </c>
      <c r="H84" t="s" s="4">
        <v>461</v>
      </c>
      <c r="I84" t="s" s="4">
        <v>149</v>
      </c>
      <c r="J84" t="s" s="4">
        <v>473</v>
      </c>
      <c r="K84" t="s" s="4">
        <v>474</v>
      </c>
      <c r="L84" t="s" s="4">
        <v>127</v>
      </c>
      <c r="M84" t="s" s="4">
        <v>111</v>
      </c>
      <c r="N84" t="s" s="4">
        <v>464</v>
      </c>
      <c r="O84" t="s" s="4">
        <v>92</v>
      </c>
      <c r="P84" t="s" s="4">
        <v>465</v>
      </c>
      <c r="Q84" t="s" s="4">
        <v>92</v>
      </c>
      <c r="R84" t="s" s="4">
        <v>475</v>
      </c>
      <c r="S84" t="s" s="4">
        <v>475</v>
      </c>
      <c r="T84" t="s" s="4">
        <v>475</v>
      </c>
      <c r="U84" t="s" s="4">
        <v>475</v>
      </c>
      <c r="V84" t="s" s="4">
        <v>475</v>
      </c>
      <c r="W84" t="s" s="4">
        <v>475</v>
      </c>
      <c r="X84" t="s" s="4">
        <v>475</v>
      </c>
      <c r="Y84" t="s" s="4">
        <v>475</v>
      </c>
      <c r="Z84" t="s" s="4">
        <v>475</v>
      </c>
      <c r="AA84" t="s" s="4">
        <v>475</v>
      </c>
      <c r="AB84" t="s" s="4">
        <v>475</v>
      </c>
      <c r="AC84" t="s" s="4">
        <v>475</v>
      </c>
      <c r="AD84" t="s" s="4">
        <v>475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476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460</v>
      </c>
      <c r="G85" t="s" s="4">
        <v>461</v>
      </c>
      <c r="H85" t="s" s="4">
        <v>461</v>
      </c>
      <c r="I85" t="s" s="4">
        <v>477</v>
      </c>
      <c r="J85" t="s" s="4">
        <v>478</v>
      </c>
      <c r="K85" t="s" s="4">
        <v>479</v>
      </c>
      <c r="L85" t="s" s="4">
        <v>258</v>
      </c>
      <c r="M85" t="s" s="4">
        <v>111</v>
      </c>
      <c r="N85" t="s" s="4">
        <v>464</v>
      </c>
      <c r="O85" t="s" s="4">
        <v>92</v>
      </c>
      <c r="P85" t="s" s="4">
        <v>465</v>
      </c>
      <c r="Q85" t="s" s="4">
        <v>92</v>
      </c>
      <c r="R85" t="s" s="4">
        <v>480</v>
      </c>
      <c r="S85" t="s" s="4">
        <v>480</v>
      </c>
      <c r="T85" t="s" s="4">
        <v>480</v>
      </c>
      <c r="U85" t="s" s="4">
        <v>480</v>
      </c>
      <c r="V85" t="s" s="4">
        <v>480</v>
      </c>
      <c r="W85" t="s" s="4">
        <v>480</v>
      </c>
      <c r="X85" t="s" s="4">
        <v>480</v>
      </c>
      <c r="Y85" t="s" s="4">
        <v>480</v>
      </c>
      <c r="Z85" t="s" s="4">
        <v>480</v>
      </c>
      <c r="AA85" t="s" s="4">
        <v>480</v>
      </c>
      <c r="AB85" t="s" s="4">
        <v>480</v>
      </c>
      <c r="AC85" t="s" s="4">
        <v>480</v>
      </c>
      <c r="AD85" t="s" s="4">
        <v>480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481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435</v>
      </c>
      <c r="G86" t="s" s="4">
        <v>482</v>
      </c>
      <c r="H86" t="s" s="4">
        <v>482</v>
      </c>
      <c r="I86" t="s" s="4">
        <v>483</v>
      </c>
      <c r="J86" t="s" s="4">
        <v>484</v>
      </c>
      <c r="K86" t="s" s="4">
        <v>136</v>
      </c>
      <c r="L86" t="s" s="4">
        <v>413</v>
      </c>
      <c r="M86" t="s" s="4">
        <v>90</v>
      </c>
      <c r="N86" t="s" s="4">
        <v>440</v>
      </c>
      <c r="O86" t="s" s="4">
        <v>92</v>
      </c>
      <c r="P86" t="s" s="4">
        <v>441</v>
      </c>
      <c r="Q86" t="s" s="4">
        <v>92</v>
      </c>
      <c r="R86" t="s" s="4">
        <v>485</v>
      </c>
      <c r="S86" t="s" s="4">
        <v>485</v>
      </c>
      <c r="T86" t="s" s="4">
        <v>485</v>
      </c>
      <c r="U86" t="s" s="4">
        <v>485</v>
      </c>
      <c r="V86" t="s" s="4">
        <v>485</v>
      </c>
      <c r="W86" t="s" s="4">
        <v>485</v>
      </c>
      <c r="X86" t="s" s="4">
        <v>485</v>
      </c>
      <c r="Y86" t="s" s="4">
        <v>485</v>
      </c>
      <c r="Z86" t="s" s="4">
        <v>485</v>
      </c>
      <c r="AA86" t="s" s="4">
        <v>485</v>
      </c>
      <c r="AB86" t="s" s="4">
        <v>485</v>
      </c>
      <c r="AC86" t="s" s="4">
        <v>485</v>
      </c>
      <c r="AD86" t="s" s="4">
        <v>485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486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435</v>
      </c>
      <c r="G87" t="s" s="4">
        <v>487</v>
      </c>
      <c r="H87" t="s" s="4">
        <v>487</v>
      </c>
      <c r="I87" t="s" s="4">
        <v>488</v>
      </c>
      <c r="J87" t="s" s="4">
        <v>489</v>
      </c>
      <c r="K87" t="s" s="4">
        <v>439</v>
      </c>
      <c r="L87" t="s" s="4">
        <v>490</v>
      </c>
      <c r="M87" t="s" s="4">
        <v>111</v>
      </c>
      <c r="N87" t="s" s="4">
        <v>440</v>
      </c>
      <c r="O87" t="s" s="4">
        <v>92</v>
      </c>
      <c r="P87" t="s" s="4">
        <v>441</v>
      </c>
      <c r="Q87" t="s" s="4">
        <v>92</v>
      </c>
      <c r="R87" t="s" s="4">
        <v>491</v>
      </c>
      <c r="S87" t="s" s="4">
        <v>491</v>
      </c>
      <c r="T87" t="s" s="4">
        <v>491</v>
      </c>
      <c r="U87" t="s" s="4">
        <v>491</v>
      </c>
      <c r="V87" t="s" s="4">
        <v>491</v>
      </c>
      <c r="W87" t="s" s="4">
        <v>491</v>
      </c>
      <c r="X87" t="s" s="4">
        <v>491</v>
      </c>
      <c r="Y87" t="s" s="4">
        <v>491</v>
      </c>
      <c r="Z87" t="s" s="4">
        <v>491</v>
      </c>
      <c r="AA87" t="s" s="4">
        <v>491</v>
      </c>
      <c r="AB87" t="s" s="4">
        <v>491</v>
      </c>
      <c r="AC87" t="s" s="4">
        <v>491</v>
      </c>
      <c r="AD87" t="s" s="4">
        <v>491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492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493</v>
      </c>
      <c r="G88" t="s" s="4">
        <v>494</v>
      </c>
      <c r="H88" t="s" s="4">
        <v>494</v>
      </c>
      <c r="I88" t="s" s="4">
        <v>495</v>
      </c>
      <c r="J88" t="s" s="4">
        <v>496</v>
      </c>
      <c r="K88" t="s" s="4">
        <v>497</v>
      </c>
      <c r="L88" t="s" s="4">
        <v>163</v>
      </c>
      <c r="M88" t="s" s="4">
        <v>111</v>
      </c>
      <c r="N88" t="s" s="4">
        <v>498</v>
      </c>
      <c r="O88" t="s" s="4">
        <v>92</v>
      </c>
      <c r="P88" t="s" s="4">
        <v>499</v>
      </c>
      <c r="Q88" t="s" s="4">
        <v>92</v>
      </c>
      <c r="R88" t="s" s="4">
        <v>500</v>
      </c>
      <c r="S88" t="s" s="4">
        <v>500</v>
      </c>
      <c r="T88" t="s" s="4">
        <v>500</v>
      </c>
      <c r="U88" t="s" s="4">
        <v>500</v>
      </c>
      <c r="V88" t="s" s="4">
        <v>500</v>
      </c>
      <c r="W88" t="s" s="4">
        <v>500</v>
      </c>
      <c r="X88" t="s" s="4">
        <v>500</v>
      </c>
      <c r="Y88" t="s" s="4">
        <v>500</v>
      </c>
      <c r="Z88" t="s" s="4">
        <v>500</v>
      </c>
      <c r="AA88" t="s" s="4">
        <v>500</v>
      </c>
      <c r="AB88" t="s" s="4">
        <v>500</v>
      </c>
      <c r="AC88" t="s" s="4">
        <v>500</v>
      </c>
      <c r="AD88" t="s" s="4">
        <v>500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501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493</v>
      </c>
      <c r="G89" t="s" s="4">
        <v>502</v>
      </c>
      <c r="H89" t="s" s="4">
        <v>502</v>
      </c>
      <c r="I89" t="s" s="4">
        <v>503</v>
      </c>
      <c r="J89" t="s" s="4">
        <v>504</v>
      </c>
      <c r="K89" t="s" s="4">
        <v>456</v>
      </c>
      <c r="L89" t="s" s="4">
        <v>505</v>
      </c>
      <c r="M89" t="s" s="4">
        <v>90</v>
      </c>
      <c r="N89" t="s" s="4">
        <v>498</v>
      </c>
      <c r="O89" t="s" s="4">
        <v>92</v>
      </c>
      <c r="P89" t="s" s="4">
        <v>499</v>
      </c>
      <c r="Q89" t="s" s="4">
        <v>92</v>
      </c>
      <c r="R89" t="s" s="4">
        <v>506</v>
      </c>
      <c r="S89" t="s" s="4">
        <v>506</v>
      </c>
      <c r="T89" t="s" s="4">
        <v>506</v>
      </c>
      <c r="U89" t="s" s="4">
        <v>506</v>
      </c>
      <c r="V89" t="s" s="4">
        <v>506</v>
      </c>
      <c r="W89" t="s" s="4">
        <v>506</v>
      </c>
      <c r="X89" t="s" s="4">
        <v>506</v>
      </c>
      <c r="Y89" t="s" s="4">
        <v>506</v>
      </c>
      <c r="Z89" t="s" s="4">
        <v>506</v>
      </c>
      <c r="AA89" t="s" s="4">
        <v>506</v>
      </c>
      <c r="AB89" t="s" s="4">
        <v>506</v>
      </c>
      <c r="AC89" t="s" s="4">
        <v>506</v>
      </c>
      <c r="AD89" t="s" s="4">
        <v>506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507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508</v>
      </c>
      <c r="G90" t="s" s="4">
        <v>461</v>
      </c>
      <c r="H90" t="s" s="4">
        <v>461</v>
      </c>
      <c r="I90" t="s" s="4">
        <v>141</v>
      </c>
      <c r="J90" t="s" s="4">
        <v>509</v>
      </c>
      <c r="K90" t="s" s="4">
        <v>510</v>
      </c>
      <c r="L90" t="s" s="4">
        <v>325</v>
      </c>
      <c r="M90" t="s" s="4">
        <v>90</v>
      </c>
      <c r="N90" t="s" s="4">
        <v>464</v>
      </c>
      <c r="O90" t="s" s="4">
        <v>92</v>
      </c>
      <c r="P90" t="s" s="4">
        <v>465</v>
      </c>
      <c r="Q90" t="s" s="4">
        <v>92</v>
      </c>
      <c r="R90" t="s" s="4">
        <v>511</v>
      </c>
      <c r="S90" t="s" s="4">
        <v>511</v>
      </c>
      <c r="T90" t="s" s="4">
        <v>511</v>
      </c>
      <c r="U90" t="s" s="4">
        <v>511</v>
      </c>
      <c r="V90" t="s" s="4">
        <v>511</v>
      </c>
      <c r="W90" t="s" s="4">
        <v>511</v>
      </c>
      <c r="X90" t="s" s="4">
        <v>511</v>
      </c>
      <c r="Y90" t="s" s="4">
        <v>511</v>
      </c>
      <c r="Z90" t="s" s="4">
        <v>511</v>
      </c>
      <c r="AA90" t="s" s="4">
        <v>511</v>
      </c>
      <c r="AB90" t="s" s="4">
        <v>511</v>
      </c>
      <c r="AC90" t="s" s="4">
        <v>511</v>
      </c>
      <c r="AD90" t="s" s="4">
        <v>511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512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513</v>
      </c>
      <c r="G91" t="s" s="4">
        <v>514</v>
      </c>
      <c r="H91" t="s" s="4">
        <v>514</v>
      </c>
      <c r="I91" t="s" s="4">
        <v>515</v>
      </c>
      <c r="J91" t="s" s="4">
        <v>516</v>
      </c>
      <c r="K91" t="s" s="4">
        <v>517</v>
      </c>
      <c r="L91" t="s" s="4">
        <v>285</v>
      </c>
      <c r="M91" t="s" s="4">
        <v>111</v>
      </c>
      <c r="N91" t="s" s="4">
        <v>518</v>
      </c>
      <c r="O91" t="s" s="4">
        <v>92</v>
      </c>
      <c r="P91" t="s" s="4">
        <v>519</v>
      </c>
      <c r="Q91" t="s" s="4">
        <v>92</v>
      </c>
      <c r="R91" t="s" s="4">
        <v>520</v>
      </c>
      <c r="S91" t="s" s="4">
        <v>520</v>
      </c>
      <c r="T91" t="s" s="4">
        <v>520</v>
      </c>
      <c r="U91" t="s" s="4">
        <v>520</v>
      </c>
      <c r="V91" t="s" s="4">
        <v>520</v>
      </c>
      <c r="W91" t="s" s="4">
        <v>520</v>
      </c>
      <c r="X91" t="s" s="4">
        <v>520</v>
      </c>
      <c r="Y91" t="s" s="4">
        <v>520</v>
      </c>
      <c r="Z91" t="s" s="4">
        <v>520</v>
      </c>
      <c r="AA91" t="s" s="4">
        <v>520</v>
      </c>
      <c r="AB91" t="s" s="4">
        <v>520</v>
      </c>
      <c r="AC91" t="s" s="4">
        <v>520</v>
      </c>
      <c r="AD91" t="s" s="4">
        <v>520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521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513</v>
      </c>
      <c r="G92" t="s" s="4">
        <v>514</v>
      </c>
      <c r="H92" t="s" s="4">
        <v>514</v>
      </c>
      <c r="I92" t="s" s="4">
        <v>522</v>
      </c>
      <c r="J92" t="s" s="4">
        <v>523</v>
      </c>
      <c r="K92" t="s" s="4">
        <v>524</v>
      </c>
      <c r="L92" t="s" s="4">
        <v>525</v>
      </c>
      <c r="M92" t="s" s="4">
        <v>90</v>
      </c>
      <c r="N92" t="s" s="4">
        <v>526</v>
      </c>
      <c r="O92" t="s" s="4">
        <v>92</v>
      </c>
      <c r="P92" t="s" s="4">
        <v>527</v>
      </c>
      <c r="Q92" t="s" s="4">
        <v>92</v>
      </c>
      <c r="R92" t="s" s="4">
        <v>528</v>
      </c>
      <c r="S92" t="s" s="4">
        <v>528</v>
      </c>
      <c r="T92" t="s" s="4">
        <v>528</v>
      </c>
      <c r="U92" t="s" s="4">
        <v>528</v>
      </c>
      <c r="V92" t="s" s="4">
        <v>528</v>
      </c>
      <c r="W92" t="s" s="4">
        <v>528</v>
      </c>
      <c r="X92" t="s" s="4">
        <v>528</v>
      </c>
      <c r="Y92" t="s" s="4">
        <v>528</v>
      </c>
      <c r="Z92" t="s" s="4">
        <v>528</v>
      </c>
      <c r="AA92" t="s" s="4">
        <v>528</v>
      </c>
      <c r="AB92" t="s" s="4">
        <v>528</v>
      </c>
      <c r="AC92" t="s" s="4">
        <v>528</v>
      </c>
      <c r="AD92" t="s" s="4">
        <v>528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529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530</v>
      </c>
      <c r="G93" t="s" s="4">
        <v>531</v>
      </c>
      <c r="H93" t="s" s="4">
        <v>531</v>
      </c>
      <c r="I93" t="s" s="4">
        <v>532</v>
      </c>
      <c r="J93" t="s" s="4">
        <v>533</v>
      </c>
      <c r="K93" t="s" s="4">
        <v>215</v>
      </c>
      <c r="L93" t="s" s="4">
        <v>219</v>
      </c>
      <c r="M93" t="s" s="4">
        <v>90</v>
      </c>
      <c r="N93" t="s" s="4">
        <v>534</v>
      </c>
      <c r="O93" t="s" s="4">
        <v>92</v>
      </c>
      <c r="P93" t="s" s="4">
        <v>535</v>
      </c>
      <c r="Q93" t="s" s="4">
        <v>92</v>
      </c>
      <c r="R93" t="s" s="4">
        <v>536</v>
      </c>
      <c r="S93" t="s" s="4">
        <v>536</v>
      </c>
      <c r="T93" t="s" s="4">
        <v>536</v>
      </c>
      <c r="U93" t="s" s="4">
        <v>536</v>
      </c>
      <c r="V93" t="s" s="4">
        <v>536</v>
      </c>
      <c r="W93" t="s" s="4">
        <v>536</v>
      </c>
      <c r="X93" t="s" s="4">
        <v>536</v>
      </c>
      <c r="Y93" t="s" s="4">
        <v>536</v>
      </c>
      <c r="Z93" t="s" s="4">
        <v>536</v>
      </c>
      <c r="AA93" t="s" s="4">
        <v>536</v>
      </c>
      <c r="AB93" t="s" s="4">
        <v>536</v>
      </c>
      <c r="AC93" t="s" s="4">
        <v>536</v>
      </c>
      <c r="AD93" t="s" s="4">
        <v>536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537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538</v>
      </c>
      <c r="G94" t="s" s="4">
        <v>539</v>
      </c>
      <c r="H94" t="s" s="4">
        <v>539</v>
      </c>
      <c r="I94" t="s" s="4">
        <v>540</v>
      </c>
      <c r="J94" t="s" s="4">
        <v>541</v>
      </c>
      <c r="K94" t="s" s="4">
        <v>224</v>
      </c>
      <c r="L94" t="s" s="4">
        <v>542</v>
      </c>
      <c r="M94" t="s" s="4">
        <v>111</v>
      </c>
      <c r="N94" t="s" s="4">
        <v>543</v>
      </c>
      <c r="O94" t="s" s="4">
        <v>92</v>
      </c>
      <c r="P94" t="s" s="4">
        <v>544</v>
      </c>
      <c r="Q94" t="s" s="4">
        <v>92</v>
      </c>
      <c r="R94" t="s" s="4">
        <v>545</v>
      </c>
      <c r="S94" t="s" s="4">
        <v>545</v>
      </c>
      <c r="T94" t="s" s="4">
        <v>545</v>
      </c>
      <c r="U94" t="s" s="4">
        <v>545</v>
      </c>
      <c r="V94" t="s" s="4">
        <v>545</v>
      </c>
      <c r="W94" t="s" s="4">
        <v>545</v>
      </c>
      <c r="X94" t="s" s="4">
        <v>545</v>
      </c>
      <c r="Y94" t="s" s="4">
        <v>545</v>
      </c>
      <c r="Z94" t="s" s="4">
        <v>545</v>
      </c>
      <c r="AA94" t="s" s="4">
        <v>545</v>
      </c>
      <c r="AB94" t="s" s="4">
        <v>545</v>
      </c>
      <c r="AC94" t="s" s="4">
        <v>545</v>
      </c>
      <c r="AD94" t="s" s="4">
        <v>545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546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547</v>
      </c>
      <c r="G95" t="s" s="4">
        <v>548</v>
      </c>
      <c r="H95" t="s" s="4">
        <v>548</v>
      </c>
      <c r="I95" t="s" s="4">
        <v>428</v>
      </c>
      <c r="J95" t="s" s="4">
        <v>549</v>
      </c>
      <c r="K95" t="s" s="4">
        <v>349</v>
      </c>
      <c r="L95" t="s" s="4">
        <v>350</v>
      </c>
      <c r="M95" t="s" s="4">
        <v>90</v>
      </c>
      <c r="N95" t="s" s="4">
        <v>464</v>
      </c>
      <c r="O95" t="s" s="4">
        <v>92</v>
      </c>
      <c r="P95" t="s" s="4">
        <v>465</v>
      </c>
      <c r="Q95" t="s" s="4">
        <v>92</v>
      </c>
      <c r="R95" t="s" s="4">
        <v>550</v>
      </c>
      <c r="S95" t="s" s="4">
        <v>550</v>
      </c>
      <c r="T95" t="s" s="4">
        <v>550</v>
      </c>
      <c r="U95" t="s" s="4">
        <v>550</v>
      </c>
      <c r="V95" t="s" s="4">
        <v>550</v>
      </c>
      <c r="W95" t="s" s="4">
        <v>550</v>
      </c>
      <c r="X95" t="s" s="4">
        <v>550</v>
      </c>
      <c r="Y95" t="s" s="4">
        <v>550</v>
      </c>
      <c r="Z95" t="s" s="4">
        <v>550</v>
      </c>
      <c r="AA95" t="s" s="4">
        <v>550</v>
      </c>
      <c r="AB95" t="s" s="4">
        <v>550</v>
      </c>
      <c r="AC95" t="s" s="4">
        <v>550</v>
      </c>
      <c r="AD95" t="s" s="4">
        <v>550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551</v>
      </c>
      <c r="B96" t="s" s="4">
        <v>80</v>
      </c>
      <c r="C96" t="s" s="4">
        <v>81</v>
      </c>
      <c r="D96" t="s" s="4">
        <v>82</v>
      </c>
      <c r="E96" t="s" s="4">
        <v>425</v>
      </c>
      <c r="F96" t="s" s="4">
        <v>493</v>
      </c>
      <c r="G96" t="s" s="4">
        <v>552</v>
      </c>
      <c r="H96" t="s" s="4">
        <v>552</v>
      </c>
      <c r="I96" t="s" s="4">
        <v>553</v>
      </c>
      <c r="J96" t="s" s="4">
        <v>554</v>
      </c>
      <c r="K96" t="s" s="4">
        <v>555</v>
      </c>
      <c r="L96" t="s" s="4">
        <v>281</v>
      </c>
      <c r="M96" t="s" s="4">
        <v>90</v>
      </c>
      <c r="N96" t="s" s="4">
        <v>498</v>
      </c>
      <c r="O96" t="s" s="4">
        <v>92</v>
      </c>
      <c r="P96" t="s" s="4">
        <v>499</v>
      </c>
      <c r="Q96" t="s" s="4">
        <v>92</v>
      </c>
      <c r="R96" t="s" s="4">
        <v>556</v>
      </c>
      <c r="S96" t="s" s="4">
        <v>556</v>
      </c>
      <c r="T96" t="s" s="4">
        <v>556</v>
      </c>
      <c r="U96" t="s" s="4">
        <v>556</v>
      </c>
      <c r="V96" t="s" s="4">
        <v>556</v>
      </c>
      <c r="W96" t="s" s="4">
        <v>556</v>
      </c>
      <c r="X96" t="s" s="4">
        <v>556</v>
      </c>
      <c r="Y96" t="s" s="4">
        <v>556</v>
      </c>
      <c r="Z96" t="s" s="4">
        <v>556</v>
      </c>
      <c r="AA96" t="s" s="4">
        <v>556</v>
      </c>
      <c r="AB96" t="s" s="4">
        <v>556</v>
      </c>
      <c r="AC96" t="s" s="4">
        <v>556</v>
      </c>
      <c r="AD96" t="s" s="4">
        <v>556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557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493</v>
      </c>
      <c r="G97" t="s" s="4">
        <v>558</v>
      </c>
      <c r="H97" t="s" s="4">
        <v>559</v>
      </c>
      <c r="I97" t="s" s="4">
        <v>560</v>
      </c>
      <c r="J97" t="s" s="4">
        <v>561</v>
      </c>
      <c r="K97" t="s" s="4">
        <v>562</v>
      </c>
      <c r="L97" t="s" s="4">
        <v>563</v>
      </c>
      <c r="M97" t="s" s="4">
        <v>111</v>
      </c>
      <c r="N97" t="s" s="4">
        <v>498</v>
      </c>
      <c r="O97" t="s" s="4">
        <v>92</v>
      </c>
      <c r="P97" t="s" s="4">
        <v>499</v>
      </c>
      <c r="Q97" t="s" s="4">
        <v>92</v>
      </c>
      <c r="R97" t="s" s="4">
        <v>564</v>
      </c>
      <c r="S97" t="s" s="4">
        <v>564</v>
      </c>
      <c r="T97" t="s" s="4">
        <v>564</v>
      </c>
      <c r="U97" t="s" s="4">
        <v>564</v>
      </c>
      <c r="V97" t="s" s="4">
        <v>564</v>
      </c>
      <c r="W97" t="s" s="4">
        <v>564</v>
      </c>
      <c r="X97" t="s" s="4">
        <v>564</v>
      </c>
      <c r="Y97" t="s" s="4">
        <v>564</v>
      </c>
      <c r="Z97" t="s" s="4">
        <v>564</v>
      </c>
      <c r="AA97" t="s" s="4">
        <v>564</v>
      </c>
      <c r="AB97" t="s" s="4">
        <v>564</v>
      </c>
      <c r="AC97" t="s" s="4">
        <v>564</v>
      </c>
      <c r="AD97" t="s" s="4">
        <v>564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565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493</v>
      </c>
      <c r="G98" t="s" s="4">
        <v>566</v>
      </c>
      <c r="H98" t="s" s="4">
        <v>566</v>
      </c>
      <c r="I98" t="s" s="4">
        <v>567</v>
      </c>
      <c r="J98" t="s" s="4">
        <v>568</v>
      </c>
      <c r="K98" t="s" s="4">
        <v>151</v>
      </c>
      <c r="L98" t="s" s="4">
        <v>185</v>
      </c>
      <c r="M98" t="s" s="4">
        <v>90</v>
      </c>
      <c r="N98" t="s" s="4">
        <v>498</v>
      </c>
      <c r="O98" t="s" s="4">
        <v>92</v>
      </c>
      <c r="P98" t="s" s="4">
        <v>499</v>
      </c>
      <c r="Q98" t="s" s="4">
        <v>92</v>
      </c>
      <c r="R98" t="s" s="4">
        <v>569</v>
      </c>
      <c r="S98" t="s" s="4">
        <v>569</v>
      </c>
      <c r="T98" t="s" s="4">
        <v>569</v>
      </c>
      <c r="U98" t="s" s="4">
        <v>569</v>
      </c>
      <c r="V98" t="s" s="4">
        <v>569</v>
      </c>
      <c r="W98" t="s" s="4">
        <v>569</v>
      </c>
      <c r="X98" t="s" s="4">
        <v>569</v>
      </c>
      <c r="Y98" t="s" s="4">
        <v>569</v>
      </c>
      <c r="Z98" t="s" s="4">
        <v>569</v>
      </c>
      <c r="AA98" t="s" s="4">
        <v>569</v>
      </c>
      <c r="AB98" t="s" s="4">
        <v>569</v>
      </c>
      <c r="AC98" t="s" s="4">
        <v>569</v>
      </c>
      <c r="AD98" t="s" s="4">
        <v>569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570</v>
      </c>
      <c r="B99" t="s" s="4">
        <v>80</v>
      </c>
      <c r="C99" t="s" s="4">
        <v>81</v>
      </c>
      <c r="D99" t="s" s="4">
        <v>82</v>
      </c>
      <c r="E99" t="s" s="4">
        <v>425</v>
      </c>
      <c r="F99" t="s" s="4">
        <v>571</v>
      </c>
      <c r="G99" t="s" s="4">
        <v>572</v>
      </c>
      <c r="H99" t="s" s="4">
        <v>572</v>
      </c>
      <c r="I99" t="s" s="4">
        <v>573</v>
      </c>
      <c r="J99" t="s" s="4">
        <v>574</v>
      </c>
      <c r="K99" t="s" s="4">
        <v>303</v>
      </c>
      <c r="L99" t="s" s="4">
        <v>394</v>
      </c>
      <c r="M99" t="s" s="4">
        <v>111</v>
      </c>
      <c r="N99" t="s" s="4">
        <v>575</v>
      </c>
      <c r="O99" t="s" s="4">
        <v>92</v>
      </c>
      <c r="P99" t="s" s="4">
        <v>576</v>
      </c>
      <c r="Q99" t="s" s="4">
        <v>92</v>
      </c>
      <c r="R99" t="s" s="4">
        <v>577</v>
      </c>
      <c r="S99" t="s" s="4">
        <v>577</v>
      </c>
      <c r="T99" t="s" s="4">
        <v>577</v>
      </c>
      <c r="U99" t="s" s="4">
        <v>577</v>
      </c>
      <c r="V99" t="s" s="4">
        <v>577</v>
      </c>
      <c r="W99" t="s" s="4">
        <v>577</v>
      </c>
      <c r="X99" t="s" s="4">
        <v>577</v>
      </c>
      <c r="Y99" t="s" s="4">
        <v>577</v>
      </c>
      <c r="Z99" t="s" s="4">
        <v>577</v>
      </c>
      <c r="AA99" t="s" s="4">
        <v>577</v>
      </c>
      <c r="AB99" t="s" s="4">
        <v>577</v>
      </c>
      <c r="AC99" t="s" s="4">
        <v>577</v>
      </c>
      <c r="AD99" t="s" s="4">
        <v>577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578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571</v>
      </c>
      <c r="G100" t="s" s="4">
        <v>579</v>
      </c>
      <c r="H100" t="s" s="4">
        <v>579</v>
      </c>
      <c r="I100" t="s" s="4">
        <v>580</v>
      </c>
      <c r="J100" t="s" s="4">
        <v>581</v>
      </c>
      <c r="K100" t="s" s="4">
        <v>127</v>
      </c>
      <c r="L100" t="s" s="4">
        <v>582</v>
      </c>
      <c r="M100" t="s" s="4">
        <v>111</v>
      </c>
      <c r="N100" t="s" s="4">
        <v>575</v>
      </c>
      <c r="O100" t="s" s="4">
        <v>92</v>
      </c>
      <c r="P100" t="s" s="4">
        <v>576</v>
      </c>
      <c r="Q100" t="s" s="4">
        <v>92</v>
      </c>
      <c r="R100" t="s" s="4">
        <v>583</v>
      </c>
      <c r="S100" t="s" s="4">
        <v>583</v>
      </c>
      <c r="T100" t="s" s="4">
        <v>583</v>
      </c>
      <c r="U100" t="s" s="4">
        <v>583</v>
      </c>
      <c r="V100" t="s" s="4">
        <v>583</v>
      </c>
      <c r="W100" t="s" s="4">
        <v>583</v>
      </c>
      <c r="X100" t="s" s="4">
        <v>583</v>
      </c>
      <c r="Y100" t="s" s="4">
        <v>583</v>
      </c>
      <c r="Z100" t="s" s="4">
        <v>583</v>
      </c>
      <c r="AA100" t="s" s="4">
        <v>583</v>
      </c>
      <c r="AB100" t="s" s="4">
        <v>583</v>
      </c>
      <c r="AC100" t="s" s="4">
        <v>583</v>
      </c>
      <c r="AD100" t="s" s="4">
        <v>583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584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571</v>
      </c>
      <c r="G101" t="s" s="4">
        <v>585</v>
      </c>
      <c r="H101" t="s" s="4">
        <v>585</v>
      </c>
      <c r="I101" t="s" s="4">
        <v>540</v>
      </c>
      <c r="J101" t="s" s="4">
        <v>586</v>
      </c>
      <c r="K101" t="s" s="4">
        <v>587</v>
      </c>
      <c r="L101" t="s" s="4">
        <v>135</v>
      </c>
      <c r="M101" t="s" s="4">
        <v>90</v>
      </c>
      <c r="N101" t="s" s="4">
        <v>575</v>
      </c>
      <c r="O101" t="s" s="4">
        <v>92</v>
      </c>
      <c r="P101" t="s" s="4">
        <v>576</v>
      </c>
      <c r="Q101" t="s" s="4">
        <v>92</v>
      </c>
      <c r="R101" t="s" s="4">
        <v>588</v>
      </c>
      <c r="S101" t="s" s="4">
        <v>588</v>
      </c>
      <c r="T101" t="s" s="4">
        <v>588</v>
      </c>
      <c r="U101" t="s" s="4">
        <v>588</v>
      </c>
      <c r="V101" t="s" s="4">
        <v>588</v>
      </c>
      <c r="W101" t="s" s="4">
        <v>588</v>
      </c>
      <c r="X101" t="s" s="4">
        <v>588</v>
      </c>
      <c r="Y101" t="s" s="4">
        <v>588</v>
      </c>
      <c r="Z101" t="s" s="4">
        <v>588</v>
      </c>
      <c r="AA101" t="s" s="4">
        <v>588</v>
      </c>
      <c r="AB101" t="s" s="4">
        <v>588</v>
      </c>
      <c r="AC101" t="s" s="4">
        <v>588</v>
      </c>
      <c r="AD101" t="s" s="4">
        <v>588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589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590</v>
      </c>
      <c r="G102" t="s" s="4">
        <v>591</v>
      </c>
      <c r="H102" t="s" s="4">
        <v>591</v>
      </c>
      <c r="I102" t="s" s="4">
        <v>86</v>
      </c>
      <c r="J102" t="s" s="4">
        <v>592</v>
      </c>
      <c r="K102" t="s" s="4">
        <v>200</v>
      </c>
      <c r="L102" t="s" s="4">
        <v>593</v>
      </c>
      <c r="M102" t="s" s="4">
        <v>90</v>
      </c>
      <c r="N102" t="s" s="4">
        <v>137</v>
      </c>
      <c r="O102" t="s" s="4">
        <v>92</v>
      </c>
      <c r="P102" t="s" s="4">
        <v>138</v>
      </c>
      <c r="Q102" t="s" s="4">
        <v>92</v>
      </c>
      <c r="R102" t="s" s="4">
        <v>594</v>
      </c>
      <c r="S102" t="s" s="4">
        <v>594</v>
      </c>
      <c r="T102" t="s" s="4">
        <v>594</v>
      </c>
      <c r="U102" t="s" s="4">
        <v>594</v>
      </c>
      <c r="V102" t="s" s="4">
        <v>594</v>
      </c>
      <c r="W102" t="s" s="4">
        <v>594</v>
      </c>
      <c r="X102" t="s" s="4">
        <v>594</v>
      </c>
      <c r="Y102" t="s" s="4">
        <v>594</v>
      </c>
      <c r="Z102" t="s" s="4">
        <v>594</v>
      </c>
      <c r="AA102" t="s" s="4">
        <v>594</v>
      </c>
      <c r="AB102" t="s" s="4">
        <v>594</v>
      </c>
      <c r="AC102" t="s" s="4">
        <v>594</v>
      </c>
      <c r="AD102" t="s" s="4">
        <v>594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595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596</v>
      </c>
      <c r="G103" t="s" s="4">
        <v>591</v>
      </c>
      <c r="H103" t="s" s="4">
        <v>591</v>
      </c>
      <c r="I103" t="s" s="4">
        <v>149</v>
      </c>
      <c r="J103" t="s" s="4">
        <v>597</v>
      </c>
      <c r="K103" t="s" s="4">
        <v>517</v>
      </c>
      <c r="L103" t="s" s="4">
        <v>598</v>
      </c>
      <c r="M103" t="s" s="4">
        <v>90</v>
      </c>
      <c r="N103" t="s" s="4">
        <v>137</v>
      </c>
      <c r="O103" t="s" s="4">
        <v>92</v>
      </c>
      <c r="P103" t="s" s="4">
        <v>138</v>
      </c>
      <c r="Q103" t="s" s="4">
        <v>92</v>
      </c>
      <c r="R103" t="s" s="4">
        <v>599</v>
      </c>
      <c r="S103" t="s" s="4">
        <v>599</v>
      </c>
      <c r="T103" t="s" s="4">
        <v>599</v>
      </c>
      <c r="U103" t="s" s="4">
        <v>599</v>
      </c>
      <c r="V103" t="s" s="4">
        <v>599</v>
      </c>
      <c r="W103" t="s" s="4">
        <v>599</v>
      </c>
      <c r="X103" t="s" s="4">
        <v>599</v>
      </c>
      <c r="Y103" t="s" s="4">
        <v>599</v>
      </c>
      <c r="Z103" t="s" s="4">
        <v>599</v>
      </c>
      <c r="AA103" t="s" s="4">
        <v>599</v>
      </c>
      <c r="AB103" t="s" s="4">
        <v>599</v>
      </c>
      <c r="AC103" t="s" s="4">
        <v>599</v>
      </c>
      <c r="AD103" t="s" s="4">
        <v>599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600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596</v>
      </c>
      <c r="G104" t="s" s="4">
        <v>601</v>
      </c>
      <c r="H104" t="s" s="4">
        <v>601</v>
      </c>
      <c r="I104" t="s" s="4">
        <v>602</v>
      </c>
      <c r="J104" t="s" s="4">
        <v>280</v>
      </c>
      <c r="K104" t="s" s="4">
        <v>603</v>
      </c>
      <c r="L104" t="s" s="4">
        <v>152</v>
      </c>
      <c r="M104" t="s" s="4">
        <v>111</v>
      </c>
      <c r="N104" t="s" s="4">
        <v>137</v>
      </c>
      <c r="O104" t="s" s="4">
        <v>92</v>
      </c>
      <c r="P104" t="s" s="4">
        <v>138</v>
      </c>
      <c r="Q104" t="s" s="4">
        <v>92</v>
      </c>
      <c r="R104" t="s" s="4">
        <v>604</v>
      </c>
      <c r="S104" t="s" s="4">
        <v>604</v>
      </c>
      <c r="T104" t="s" s="4">
        <v>604</v>
      </c>
      <c r="U104" t="s" s="4">
        <v>604</v>
      </c>
      <c r="V104" t="s" s="4">
        <v>604</v>
      </c>
      <c r="W104" t="s" s="4">
        <v>604</v>
      </c>
      <c r="X104" t="s" s="4">
        <v>604</v>
      </c>
      <c r="Y104" t="s" s="4">
        <v>604</v>
      </c>
      <c r="Z104" t="s" s="4">
        <v>604</v>
      </c>
      <c r="AA104" t="s" s="4">
        <v>604</v>
      </c>
      <c r="AB104" t="s" s="4">
        <v>604</v>
      </c>
      <c r="AC104" t="s" s="4">
        <v>604</v>
      </c>
      <c r="AD104" t="s" s="4">
        <v>604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605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606</v>
      </c>
      <c r="G105" t="s" s="4">
        <v>607</v>
      </c>
      <c r="H105" t="s" s="4">
        <v>607</v>
      </c>
      <c r="I105" t="s" s="4">
        <v>468</v>
      </c>
      <c r="J105" t="s" s="4">
        <v>194</v>
      </c>
      <c r="K105" t="s" s="4">
        <v>608</v>
      </c>
      <c r="L105" t="s" s="4">
        <v>608</v>
      </c>
      <c r="M105" t="s" s="4">
        <v>90</v>
      </c>
      <c r="N105" t="s" s="4">
        <v>137</v>
      </c>
      <c r="O105" t="s" s="4">
        <v>92</v>
      </c>
      <c r="P105" t="s" s="4">
        <v>138</v>
      </c>
      <c r="Q105" t="s" s="4">
        <v>92</v>
      </c>
      <c r="R105" t="s" s="4">
        <v>609</v>
      </c>
      <c r="S105" t="s" s="4">
        <v>609</v>
      </c>
      <c r="T105" t="s" s="4">
        <v>609</v>
      </c>
      <c r="U105" t="s" s="4">
        <v>609</v>
      </c>
      <c r="V105" t="s" s="4">
        <v>609</v>
      </c>
      <c r="W105" t="s" s="4">
        <v>609</v>
      </c>
      <c r="X105" t="s" s="4">
        <v>609</v>
      </c>
      <c r="Y105" t="s" s="4">
        <v>609</v>
      </c>
      <c r="Z105" t="s" s="4">
        <v>609</v>
      </c>
      <c r="AA105" t="s" s="4">
        <v>609</v>
      </c>
      <c r="AB105" t="s" s="4">
        <v>609</v>
      </c>
      <c r="AC105" t="s" s="4">
        <v>609</v>
      </c>
      <c r="AD105" t="s" s="4">
        <v>609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610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606</v>
      </c>
      <c r="G106" t="s" s="4">
        <v>607</v>
      </c>
      <c r="H106" t="s" s="4">
        <v>607</v>
      </c>
      <c r="I106" t="s" s="4">
        <v>540</v>
      </c>
      <c r="J106" t="s" s="4">
        <v>372</v>
      </c>
      <c r="K106" t="s" s="4">
        <v>611</v>
      </c>
      <c r="L106" t="s" s="4">
        <v>163</v>
      </c>
      <c r="M106" t="s" s="4">
        <v>90</v>
      </c>
      <c r="N106" t="s" s="4">
        <v>137</v>
      </c>
      <c r="O106" t="s" s="4">
        <v>92</v>
      </c>
      <c r="P106" t="s" s="4">
        <v>138</v>
      </c>
      <c r="Q106" t="s" s="4">
        <v>92</v>
      </c>
      <c r="R106" t="s" s="4">
        <v>612</v>
      </c>
      <c r="S106" t="s" s="4">
        <v>612</v>
      </c>
      <c r="T106" t="s" s="4">
        <v>612</v>
      </c>
      <c r="U106" t="s" s="4">
        <v>612</v>
      </c>
      <c r="V106" t="s" s="4">
        <v>612</v>
      </c>
      <c r="W106" t="s" s="4">
        <v>612</v>
      </c>
      <c r="X106" t="s" s="4">
        <v>612</v>
      </c>
      <c r="Y106" t="s" s="4">
        <v>612</v>
      </c>
      <c r="Z106" t="s" s="4">
        <v>612</v>
      </c>
      <c r="AA106" t="s" s="4">
        <v>612</v>
      </c>
      <c r="AB106" t="s" s="4">
        <v>612</v>
      </c>
      <c r="AC106" t="s" s="4">
        <v>612</v>
      </c>
      <c r="AD106" t="s" s="4">
        <v>612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613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606</v>
      </c>
      <c r="G107" t="s" s="4">
        <v>607</v>
      </c>
      <c r="H107" t="s" s="4">
        <v>607</v>
      </c>
      <c r="I107" t="s" s="4">
        <v>468</v>
      </c>
      <c r="J107" t="s" s="4">
        <v>614</v>
      </c>
      <c r="K107" t="s" s="4">
        <v>151</v>
      </c>
      <c r="L107" t="s" s="4">
        <v>615</v>
      </c>
      <c r="M107" t="s" s="4">
        <v>90</v>
      </c>
      <c r="N107" t="s" s="4">
        <v>137</v>
      </c>
      <c r="O107" t="s" s="4">
        <v>92</v>
      </c>
      <c r="P107" t="s" s="4">
        <v>138</v>
      </c>
      <c r="Q107" t="s" s="4">
        <v>92</v>
      </c>
      <c r="R107" t="s" s="4">
        <v>616</v>
      </c>
      <c r="S107" t="s" s="4">
        <v>616</v>
      </c>
      <c r="T107" t="s" s="4">
        <v>616</v>
      </c>
      <c r="U107" t="s" s="4">
        <v>616</v>
      </c>
      <c r="V107" t="s" s="4">
        <v>616</v>
      </c>
      <c r="W107" t="s" s="4">
        <v>616</v>
      </c>
      <c r="X107" t="s" s="4">
        <v>616</v>
      </c>
      <c r="Y107" t="s" s="4">
        <v>616</v>
      </c>
      <c r="Z107" t="s" s="4">
        <v>616</v>
      </c>
      <c r="AA107" t="s" s="4">
        <v>616</v>
      </c>
      <c r="AB107" t="s" s="4">
        <v>616</v>
      </c>
      <c r="AC107" t="s" s="4">
        <v>616</v>
      </c>
      <c r="AD107" t="s" s="4">
        <v>616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617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571</v>
      </c>
      <c r="G108" t="s" s="4">
        <v>618</v>
      </c>
      <c r="H108" t="s" s="4">
        <v>618</v>
      </c>
      <c r="I108" t="s" s="4">
        <v>619</v>
      </c>
      <c r="J108" t="s" s="4">
        <v>620</v>
      </c>
      <c r="K108" t="s" s="4">
        <v>320</v>
      </c>
      <c r="L108" t="s" s="4">
        <v>123</v>
      </c>
      <c r="M108" t="s" s="4">
        <v>90</v>
      </c>
      <c r="N108" t="s" s="4">
        <v>575</v>
      </c>
      <c r="O108" t="s" s="4">
        <v>92</v>
      </c>
      <c r="P108" t="s" s="4">
        <v>576</v>
      </c>
      <c r="Q108" t="s" s="4">
        <v>92</v>
      </c>
      <c r="R108" t="s" s="4">
        <v>621</v>
      </c>
      <c r="S108" t="s" s="4">
        <v>621</v>
      </c>
      <c r="T108" t="s" s="4">
        <v>621</v>
      </c>
      <c r="U108" t="s" s="4">
        <v>621</v>
      </c>
      <c r="V108" t="s" s="4">
        <v>621</v>
      </c>
      <c r="W108" t="s" s="4">
        <v>621</v>
      </c>
      <c r="X108" t="s" s="4">
        <v>621</v>
      </c>
      <c r="Y108" t="s" s="4">
        <v>621</v>
      </c>
      <c r="Z108" t="s" s="4">
        <v>621</v>
      </c>
      <c r="AA108" t="s" s="4">
        <v>621</v>
      </c>
      <c r="AB108" t="s" s="4">
        <v>621</v>
      </c>
      <c r="AC108" t="s" s="4">
        <v>621</v>
      </c>
      <c r="AD108" t="s" s="4">
        <v>621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622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571</v>
      </c>
      <c r="G109" t="s" s="4">
        <v>623</v>
      </c>
      <c r="H109" t="s" s="4">
        <v>623</v>
      </c>
      <c r="I109" t="s" s="4">
        <v>624</v>
      </c>
      <c r="J109" t="s" s="4">
        <v>625</v>
      </c>
      <c r="K109" t="s" s="4">
        <v>422</v>
      </c>
      <c r="L109" t="s" s="4">
        <v>398</v>
      </c>
      <c r="M109" t="s" s="4">
        <v>90</v>
      </c>
      <c r="N109" t="s" s="4">
        <v>575</v>
      </c>
      <c r="O109" t="s" s="4">
        <v>92</v>
      </c>
      <c r="P109" t="s" s="4">
        <v>576</v>
      </c>
      <c r="Q109" t="s" s="4">
        <v>92</v>
      </c>
      <c r="R109" t="s" s="4">
        <v>626</v>
      </c>
      <c r="S109" t="s" s="4">
        <v>626</v>
      </c>
      <c r="T109" t="s" s="4">
        <v>626</v>
      </c>
      <c r="U109" t="s" s="4">
        <v>626</v>
      </c>
      <c r="V109" t="s" s="4">
        <v>626</v>
      </c>
      <c r="W109" t="s" s="4">
        <v>626</v>
      </c>
      <c r="X109" t="s" s="4">
        <v>626</v>
      </c>
      <c r="Y109" t="s" s="4">
        <v>626</v>
      </c>
      <c r="Z109" t="s" s="4">
        <v>626</v>
      </c>
      <c r="AA109" t="s" s="4">
        <v>626</v>
      </c>
      <c r="AB109" t="s" s="4">
        <v>626</v>
      </c>
      <c r="AC109" t="s" s="4">
        <v>626</v>
      </c>
      <c r="AD109" t="s" s="4">
        <v>626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627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571</v>
      </c>
      <c r="G110" t="s" s="4">
        <v>628</v>
      </c>
      <c r="H110" t="s" s="4">
        <v>628</v>
      </c>
      <c r="I110" t="s" s="4">
        <v>141</v>
      </c>
      <c r="J110" t="s" s="4">
        <v>629</v>
      </c>
      <c r="K110" t="s" s="4">
        <v>630</v>
      </c>
      <c r="L110" t="s" s="4">
        <v>225</v>
      </c>
      <c r="M110" t="s" s="4">
        <v>90</v>
      </c>
      <c r="N110" t="s" s="4">
        <v>575</v>
      </c>
      <c r="O110" t="s" s="4">
        <v>92</v>
      </c>
      <c r="P110" t="s" s="4">
        <v>576</v>
      </c>
      <c r="Q110" t="s" s="4">
        <v>92</v>
      </c>
      <c r="R110" t="s" s="4">
        <v>631</v>
      </c>
      <c r="S110" t="s" s="4">
        <v>631</v>
      </c>
      <c r="T110" t="s" s="4">
        <v>631</v>
      </c>
      <c r="U110" t="s" s="4">
        <v>631</v>
      </c>
      <c r="V110" t="s" s="4">
        <v>631</v>
      </c>
      <c r="W110" t="s" s="4">
        <v>631</v>
      </c>
      <c r="X110" t="s" s="4">
        <v>631</v>
      </c>
      <c r="Y110" t="s" s="4">
        <v>631</v>
      </c>
      <c r="Z110" t="s" s="4">
        <v>631</v>
      </c>
      <c r="AA110" t="s" s="4">
        <v>631</v>
      </c>
      <c r="AB110" t="s" s="4">
        <v>631</v>
      </c>
      <c r="AC110" t="s" s="4">
        <v>631</v>
      </c>
      <c r="AD110" t="s" s="4">
        <v>631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632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606</v>
      </c>
      <c r="G111" t="s" s="4">
        <v>607</v>
      </c>
      <c r="H111" t="s" s="4">
        <v>607</v>
      </c>
      <c r="I111" t="s" s="4">
        <v>462</v>
      </c>
      <c r="J111" t="s" s="4">
        <v>633</v>
      </c>
      <c r="K111" t="s" s="4">
        <v>102</v>
      </c>
      <c r="L111" t="s" s="4">
        <v>308</v>
      </c>
      <c r="M111" t="s" s="4">
        <v>90</v>
      </c>
      <c r="N111" t="s" s="4">
        <v>137</v>
      </c>
      <c r="O111" t="s" s="4">
        <v>92</v>
      </c>
      <c r="P111" t="s" s="4">
        <v>138</v>
      </c>
      <c r="Q111" t="s" s="4">
        <v>92</v>
      </c>
      <c r="R111" t="s" s="4">
        <v>634</v>
      </c>
      <c r="S111" t="s" s="4">
        <v>634</v>
      </c>
      <c r="T111" t="s" s="4">
        <v>634</v>
      </c>
      <c r="U111" t="s" s="4">
        <v>634</v>
      </c>
      <c r="V111" t="s" s="4">
        <v>634</v>
      </c>
      <c r="W111" t="s" s="4">
        <v>634</v>
      </c>
      <c r="X111" t="s" s="4">
        <v>634</v>
      </c>
      <c r="Y111" t="s" s="4">
        <v>634</v>
      </c>
      <c r="Z111" t="s" s="4">
        <v>634</v>
      </c>
      <c r="AA111" t="s" s="4">
        <v>634</v>
      </c>
      <c r="AB111" t="s" s="4">
        <v>634</v>
      </c>
      <c r="AC111" t="s" s="4">
        <v>634</v>
      </c>
      <c r="AD111" t="s" s="4">
        <v>634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635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606</v>
      </c>
      <c r="G112" t="s" s="4">
        <v>607</v>
      </c>
      <c r="H112" t="s" s="4">
        <v>607</v>
      </c>
      <c r="I112" t="s" s="4">
        <v>428</v>
      </c>
      <c r="J112" t="s" s="4">
        <v>636</v>
      </c>
      <c r="K112" t="s" s="4">
        <v>637</v>
      </c>
      <c r="L112" t="s" s="4">
        <v>349</v>
      </c>
      <c r="M112" t="s" s="4">
        <v>90</v>
      </c>
      <c r="N112" t="s" s="4">
        <v>137</v>
      </c>
      <c r="O112" t="s" s="4">
        <v>92</v>
      </c>
      <c r="P112" t="s" s="4">
        <v>138</v>
      </c>
      <c r="Q112" t="s" s="4">
        <v>92</v>
      </c>
      <c r="R112" t="s" s="4">
        <v>638</v>
      </c>
      <c r="S112" t="s" s="4">
        <v>638</v>
      </c>
      <c r="T112" t="s" s="4">
        <v>638</v>
      </c>
      <c r="U112" t="s" s="4">
        <v>638</v>
      </c>
      <c r="V112" t="s" s="4">
        <v>638</v>
      </c>
      <c r="W112" t="s" s="4">
        <v>638</v>
      </c>
      <c r="X112" t="s" s="4">
        <v>638</v>
      </c>
      <c r="Y112" t="s" s="4">
        <v>638</v>
      </c>
      <c r="Z112" t="s" s="4">
        <v>638</v>
      </c>
      <c r="AA112" t="s" s="4">
        <v>638</v>
      </c>
      <c r="AB112" t="s" s="4">
        <v>638</v>
      </c>
      <c r="AC112" t="s" s="4">
        <v>638</v>
      </c>
      <c r="AD112" t="s" s="4">
        <v>638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639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640</v>
      </c>
      <c r="G113" t="s" s="4">
        <v>641</v>
      </c>
      <c r="H113" t="s" s="4">
        <v>641</v>
      </c>
      <c r="I113" t="s" s="4">
        <v>515</v>
      </c>
      <c r="J113" t="s" s="4">
        <v>642</v>
      </c>
      <c r="K113" t="s" s="4">
        <v>643</v>
      </c>
      <c r="L113" t="s" s="4">
        <v>297</v>
      </c>
      <c r="M113" t="s" s="4">
        <v>90</v>
      </c>
      <c r="N113" t="s" s="4">
        <v>644</v>
      </c>
      <c r="O113" t="s" s="4">
        <v>92</v>
      </c>
      <c r="P113" t="s" s="4">
        <v>645</v>
      </c>
      <c r="Q113" t="s" s="4">
        <v>92</v>
      </c>
      <c r="R113" t="s" s="4">
        <v>646</v>
      </c>
      <c r="S113" t="s" s="4">
        <v>646</v>
      </c>
      <c r="T113" t="s" s="4">
        <v>646</v>
      </c>
      <c r="U113" t="s" s="4">
        <v>646</v>
      </c>
      <c r="V113" t="s" s="4">
        <v>646</v>
      </c>
      <c r="W113" t="s" s="4">
        <v>646</v>
      </c>
      <c r="X113" t="s" s="4">
        <v>646</v>
      </c>
      <c r="Y113" t="s" s="4">
        <v>646</v>
      </c>
      <c r="Z113" t="s" s="4">
        <v>646</v>
      </c>
      <c r="AA113" t="s" s="4">
        <v>646</v>
      </c>
      <c r="AB113" t="s" s="4">
        <v>646</v>
      </c>
      <c r="AC113" t="s" s="4">
        <v>646</v>
      </c>
      <c r="AD113" t="s" s="4">
        <v>646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647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640</v>
      </c>
      <c r="G114" t="s" s="4">
        <v>648</v>
      </c>
      <c r="H114" t="s" s="4">
        <v>648</v>
      </c>
      <c r="I114" t="s" s="4">
        <v>580</v>
      </c>
      <c r="J114" t="s" s="4">
        <v>649</v>
      </c>
      <c r="K114" t="s" s="4">
        <v>650</v>
      </c>
      <c r="L114" t="s" s="4">
        <v>164</v>
      </c>
      <c r="M114" t="s" s="4">
        <v>111</v>
      </c>
      <c r="N114" t="s" s="4">
        <v>651</v>
      </c>
      <c r="O114" t="s" s="4">
        <v>92</v>
      </c>
      <c r="P114" t="s" s="4">
        <v>652</v>
      </c>
      <c r="Q114" t="s" s="4">
        <v>92</v>
      </c>
      <c r="R114" t="s" s="4">
        <v>653</v>
      </c>
      <c r="S114" t="s" s="4">
        <v>653</v>
      </c>
      <c r="T114" t="s" s="4">
        <v>653</v>
      </c>
      <c r="U114" t="s" s="4">
        <v>653</v>
      </c>
      <c r="V114" t="s" s="4">
        <v>653</v>
      </c>
      <c r="W114" t="s" s="4">
        <v>653</v>
      </c>
      <c r="X114" t="s" s="4">
        <v>653</v>
      </c>
      <c r="Y114" t="s" s="4">
        <v>653</v>
      </c>
      <c r="Z114" t="s" s="4">
        <v>653</v>
      </c>
      <c r="AA114" t="s" s="4">
        <v>653</v>
      </c>
      <c r="AB114" t="s" s="4">
        <v>653</v>
      </c>
      <c r="AC114" t="s" s="4">
        <v>653</v>
      </c>
      <c r="AD114" t="s" s="4">
        <v>653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654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655</v>
      </c>
      <c r="G115" t="s" s="4">
        <v>656</v>
      </c>
      <c r="H115" t="s" s="4">
        <v>656</v>
      </c>
      <c r="I115" t="s" s="4">
        <v>515</v>
      </c>
      <c r="J115" t="s" s="4">
        <v>657</v>
      </c>
      <c r="K115" t="s" s="4">
        <v>658</v>
      </c>
      <c r="L115" t="s" s="4">
        <v>163</v>
      </c>
      <c r="M115" t="s" s="4">
        <v>111</v>
      </c>
      <c r="N115" t="s" s="4">
        <v>651</v>
      </c>
      <c r="O115" t="s" s="4">
        <v>92</v>
      </c>
      <c r="P115" t="s" s="4">
        <v>652</v>
      </c>
      <c r="Q115" t="s" s="4">
        <v>92</v>
      </c>
      <c r="R115" t="s" s="4">
        <v>659</v>
      </c>
      <c r="S115" t="s" s="4">
        <v>659</v>
      </c>
      <c r="T115" t="s" s="4">
        <v>659</v>
      </c>
      <c r="U115" t="s" s="4">
        <v>659</v>
      </c>
      <c r="V115" t="s" s="4">
        <v>659</v>
      </c>
      <c r="W115" t="s" s="4">
        <v>659</v>
      </c>
      <c r="X115" t="s" s="4">
        <v>659</v>
      </c>
      <c r="Y115" t="s" s="4">
        <v>659</v>
      </c>
      <c r="Z115" t="s" s="4">
        <v>659</v>
      </c>
      <c r="AA115" t="s" s="4">
        <v>659</v>
      </c>
      <c r="AB115" t="s" s="4">
        <v>659</v>
      </c>
      <c r="AC115" t="s" s="4">
        <v>659</v>
      </c>
      <c r="AD115" t="s" s="4">
        <v>659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660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655</v>
      </c>
      <c r="G116" t="s" s="4">
        <v>656</v>
      </c>
      <c r="H116" t="s" s="4">
        <v>656</v>
      </c>
      <c r="I116" t="s" s="4">
        <v>515</v>
      </c>
      <c r="J116" t="s" s="4">
        <v>661</v>
      </c>
      <c r="K116" t="s" s="4">
        <v>662</v>
      </c>
      <c r="L116" t="s" s="4">
        <v>191</v>
      </c>
      <c r="M116" t="s" s="4">
        <v>90</v>
      </c>
      <c r="N116" t="s" s="4">
        <v>651</v>
      </c>
      <c r="O116" t="s" s="4">
        <v>92</v>
      </c>
      <c r="P116" t="s" s="4">
        <v>652</v>
      </c>
      <c r="Q116" t="s" s="4">
        <v>92</v>
      </c>
      <c r="R116" t="s" s="4">
        <v>663</v>
      </c>
      <c r="S116" t="s" s="4">
        <v>663</v>
      </c>
      <c r="T116" t="s" s="4">
        <v>663</v>
      </c>
      <c r="U116" t="s" s="4">
        <v>663</v>
      </c>
      <c r="V116" t="s" s="4">
        <v>663</v>
      </c>
      <c r="W116" t="s" s="4">
        <v>663</v>
      </c>
      <c r="X116" t="s" s="4">
        <v>663</v>
      </c>
      <c r="Y116" t="s" s="4">
        <v>663</v>
      </c>
      <c r="Z116" t="s" s="4">
        <v>663</v>
      </c>
      <c r="AA116" t="s" s="4">
        <v>663</v>
      </c>
      <c r="AB116" t="s" s="4">
        <v>663</v>
      </c>
      <c r="AC116" t="s" s="4">
        <v>663</v>
      </c>
      <c r="AD116" t="s" s="4">
        <v>663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664</v>
      </c>
      <c r="B117" t="s" s="4">
        <v>80</v>
      </c>
      <c r="C117" t="s" s="4">
        <v>81</v>
      </c>
      <c r="D117" t="s" s="4">
        <v>82</v>
      </c>
      <c r="E117" t="s" s="4">
        <v>425</v>
      </c>
      <c r="F117" t="s" s="4">
        <v>571</v>
      </c>
      <c r="G117" t="s" s="4">
        <v>665</v>
      </c>
      <c r="H117" t="s" s="4">
        <v>665</v>
      </c>
      <c r="I117" t="s" s="4">
        <v>666</v>
      </c>
      <c r="J117" t="s" s="4">
        <v>667</v>
      </c>
      <c r="K117" t="s" s="4">
        <v>668</v>
      </c>
      <c r="L117" t="s" s="4">
        <v>669</v>
      </c>
      <c r="M117" t="s" s="4">
        <v>90</v>
      </c>
      <c r="N117" t="s" s="4">
        <v>575</v>
      </c>
      <c r="O117" t="s" s="4">
        <v>92</v>
      </c>
      <c r="P117" t="s" s="4">
        <v>576</v>
      </c>
      <c r="Q117" t="s" s="4">
        <v>92</v>
      </c>
      <c r="R117" t="s" s="4">
        <v>670</v>
      </c>
      <c r="S117" t="s" s="4">
        <v>670</v>
      </c>
      <c r="T117" t="s" s="4">
        <v>670</v>
      </c>
      <c r="U117" t="s" s="4">
        <v>670</v>
      </c>
      <c r="V117" t="s" s="4">
        <v>670</v>
      </c>
      <c r="W117" t="s" s="4">
        <v>670</v>
      </c>
      <c r="X117" t="s" s="4">
        <v>670</v>
      </c>
      <c r="Y117" t="s" s="4">
        <v>670</v>
      </c>
      <c r="Z117" t="s" s="4">
        <v>670</v>
      </c>
      <c r="AA117" t="s" s="4">
        <v>670</v>
      </c>
      <c r="AB117" t="s" s="4">
        <v>670</v>
      </c>
      <c r="AC117" t="s" s="4">
        <v>670</v>
      </c>
      <c r="AD117" t="s" s="4">
        <v>670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671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571</v>
      </c>
      <c r="G118" t="s" s="4">
        <v>672</v>
      </c>
      <c r="H118" t="s" s="4">
        <v>672</v>
      </c>
      <c r="I118" t="s" s="4">
        <v>673</v>
      </c>
      <c r="J118" t="s" s="4">
        <v>674</v>
      </c>
      <c r="K118" t="s" s="4">
        <v>122</v>
      </c>
      <c r="L118" t="s" s="4">
        <v>675</v>
      </c>
      <c r="M118" t="s" s="4">
        <v>90</v>
      </c>
      <c r="N118" t="s" s="4">
        <v>575</v>
      </c>
      <c r="O118" t="s" s="4">
        <v>92</v>
      </c>
      <c r="P118" t="s" s="4">
        <v>576</v>
      </c>
      <c r="Q118" t="s" s="4">
        <v>92</v>
      </c>
      <c r="R118" t="s" s="4">
        <v>676</v>
      </c>
      <c r="S118" t="s" s="4">
        <v>676</v>
      </c>
      <c r="T118" t="s" s="4">
        <v>676</v>
      </c>
      <c r="U118" t="s" s="4">
        <v>676</v>
      </c>
      <c r="V118" t="s" s="4">
        <v>676</v>
      </c>
      <c r="W118" t="s" s="4">
        <v>676</v>
      </c>
      <c r="X118" t="s" s="4">
        <v>676</v>
      </c>
      <c r="Y118" t="s" s="4">
        <v>676</v>
      </c>
      <c r="Z118" t="s" s="4">
        <v>676</v>
      </c>
      <c r="AA118" t="s" s="4">
        <v>676</v>
      </c>
      <c r="AB118" t="s" s="4">
        <v>676</v>
      </c>
      <c r="AC118" t="s" s="4">
        <v>676</v>
      </c>
      <c r="AD118" t="s" s="4">
        <v>676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677</v>
      </c>
      <c r="B119" t="s" s="4">
        <v>80</v>
      </c>
      <c r="C119" t="s" s="4">
        <v>81</v>
      </c>
      <c r="D119" t="s" s="4">
        <v>82</v>
      </c>
      <c r="E119" t="s" s="4">
        <v>425</v>
      </c>
      <c r="F119" t="s" s="4">
        <v>571</v>
      </c>
      <c r="G119" t="s" s="4">
        <v>678</v>
      </c>
      <c r="H119" t="s" s="4">
        <v>678</v>
      </c>
      <c r="I119" t="s" s="4">
        <v>679</v>
      </c>
      <c r="J119" t="s" s="4">
        <v>680</v>
      </c>
      <c r="K119" t="s" s="4">
        <v>303</v>
      </c>
      <c r="L119" t="s" s="4">
        <v>681</v>
      </c>
      <c r="M119" t="s" s="4">
        <v>90</v>
      </c>
      <c r="N119" t="s" s="4">
        <v>575</v>
      </c>
      <c r="O119" t="s" s="4">
        <v>92</v>
      </c>
      <c r="P119" t="s" s="4">
        <v>576</v>
      </c>
      <c r="Q119" t="s" s="4">
        <v>92</v>
      </c>
      <c r="R119" t="s" s="4">
        <v>682</v>
      </c>
      <c r="S119" t="s" s="4">
        <v>682</v>
      </c>
      <c r="T119" t="s" s="4">
        <v>682</v>
      </c>
      <c r="U119" t="s" s="4">
        <v>682</v>
      </c>
      <c r="V119" t="s" s="4">
        <v>682</v>
      </c>
      <c r="W119" t="s" s="4">
        <v>682</v>
      </c>
      <c r="X119" t="s" s="4">
        <v>682</v>
      </c>
      <c r="Y119" t="s" s="4">
        <v>682</v>
      </c>
      <c r="Z119" t="s" s="4">
        <v>682</v>
      </c>
      <c r="AA119" t="s" s="4">
        <v>682</v>
      </c>
      <c r="AB119" t="s" s="4">
        <v>682</v>
      </c>
      <c r="AC119" t="s" s="4">
        <v>682</v>
      </c>
      <c r="AD119" t="s" s="4">
        <v>682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683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571</v>
      </c>
      <c r="G120" t="s" s="4">
        <v>684</v>
      </c>
      <c r="H120" t="s" s="4">
        <v>684</v>
      </c>
      <c r="I120" t="s" s="4">
        <v>685</v>
      </c>
      <c r="J120" t="s" s="4">
        <v>686</v>
      </c>
      <c r="K120" t="s" s="4">
        <v>152</v>
      </c>
      <c r="L120" t="s" s="4">
        <v>687</v>
      </c>
      <c r="M120" t="s" s="4">
        <v>111</v>
      </c>
      <c r="N120" t="s" s="4">
        <v>575</v>
      </c>
      <c r="O120" t="s" s="4">
        <v>92</v>
      </c>
      <c r="P120" t="s" s="4">
        <v>576</v>
      </c>
      <c r="Q120" t="s" s="4">
        <v>92</v>
      </c>
      <c r="R120" t="s" s="4">
        <v>688</v>
      </c>
      <c r="S120" t="s" s="4">
        <v>688</v>
      </c>
      <c r="T120" t="s" s="4">
        <v>688</v>
      </c>
      <c r="U120" t="s" s="4">
        <v>688</v>
      </c>
      <c r="V120" t="s" s="4">
        <v>688</v>
      </c>
      <c r="W120" t="s" s="4">
        <v>688</v>
      </c>
      <c r="X120" t="s" s="4">
        <v>688</v>
      </c>
      <c r="Y120" t="s" s="4">
        <v>688</v>
      </c>
      <c r="Z120" t="s" s="4">
        <v>688</v>
      </c>
      <c r="AA120" t="s" s="4">
        <v>688</v>
      </c>
      <c r="AB120" t="s" s="4">
        <v>688</v>
      </c>
      <c r="AC120" t="s" s="4">
        <v>688</v>
      </c>
      <c r="AD120" t="s" s="4">
        <v>688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689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690</v>
      </c>
      <c r="G121" t="s" s="4">
        <v>691</v>
      </c>
      <c r="H121" t="s" s="4">
        <v>691</v>
      </c>
      <c r="I121" t="s" s="4">
        <v>107</v>
      </c>
      <c r="J121" t="s" s="4">
        <v>657</v>
      </c>
      <c r="K121" t="s" s="4">
        <v>681</v>
      </c>
      <c r="L121" t="s" s="4">
        <v>214</v>
      </c>
      <c r="M121" t="s" s="4">
        <v>111</v>
      </c>
      <c r="N121" t="s" s="4">
        <v>692</v>
      </c>
      <c r="O121" t="s" s="4">
        <v>92</v>
      </c>
      <c r="P121" t="s" s="4">
        <v>693</v>
      </c>
      <c r="Q121" t="s" s="4">
        <v>92</v>
      </c>
      <c r="R121" t="s" s="4">
        <v>694</v>
      </c>
      <c r="S121" t="s" s="4">
        <v>694</v>
      </c>
      <c r="T121" t="s" s="4">
        <v>694</v>
      </c>
      <c r="U121" t="s" s="4">
        <v>694</v>
      </c>
      <c r="V121" t="s" s="4">
        <v>694</v>
      </c>
      <c r="W121" t="s" s="4">
        <v>694</v>
      </c>
      <c r="X121" t="s" s="4">
        <v>694</v>
      </c>
      <c r="Y121" t="s" s="4">
        <v>694</v>
      </c>
      <c r="Z121" t="s" s="4">
        <v>694</v>
      </c>
      <c r="AA121" t="s" s="4">
        <v>694</v>
      </c>
      <c r="AB121" t="s" s="4">
        <v>694</v>
      </c>
      <c r="AC121" t="s" s="4">
        <v>694</v>
      </c>
      <c r="AD121" t="s" s="4">
        <v>694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695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690</v>
      </c>
      <c r="G122" t="s" s="4">
        <v>691</v>
      </c>
      <c r="H122" t="s" s="4">
        <v>691</v>
      </c>
      <c r="I122" t="s" s="4">
        <v>99</v>
      </c>
      <c r="J122" t="s" s="4">
        <v>696</v>
      </c>
      <c r="K122" t="s" s="4">
        <v>297</v>
      </c>
      <c r="L122" t="s" s="4">
        <v>127</v>
      </c>
      <c r="M122" t="s" s="4">
        <v>111</v>
      </c>
      <c r="N122" t="s" s="4">
        <v>692</v>
      </c>
      <c r="O122" t="s" s="4">
        <v>92</v>
      </c>
      <c r="P122" t="s" s="4">
        <v>693</v>
      </c>
      <c r="Q122" t="s" s="4">
        <v>92</v>
      </c>
      <c r="R122" t="s" s="4">
        <v>697</v>
      </c>
      <c r="S122" t="s" s="4">
        <v>697</v>
      </c>
      <c r="T122" t="s" s="4">
        <v>697</v>
      </c>
      <c r="U122" t="s" s="4">
        <v>697</v>
      </c>
      <c r="V122" t="s" s="4">
        <v>697</v>
      </c>
      <c r="W122" t="s" s="4">
        <v>697</v>
      </c>
      <c r="X122" t="s" s="4">
        <v>697</v>
      </c>
      <c r="Y122" t="s" s="4">
        <v>697</v>
      </c>
      <c r="Z122" t="s" s="4">
        <v>697</v>
      </c>
      <c r="AA122" t="s" s="4">
        <v>697</v>
      </c>
      <c r="AB122" t="s" s="4">
        <v>697</v>
      </c>
      <c r="AC122" t="s" s="4">
        <v>697</v>
      </c>
      <c r="AD122" t="s" s="4">
        <v>697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698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699</v>
      </c>
      <c r="G123" t="s" s="4">
        <v>700</v>
      </c>
      <c r="H123" t="s" s="4">
        <v>700</v>
      </c>
      <c r="I123" t="s" s="4">
        <v>428</v>
      </c>
      <c r="J123" t="s" s="4">
        <v>496</v>
      </c>
      <c r="K123" t="s" s="4">
        <v>180</v>
      </c>
      <c r="L123" t="s" s="4">
        <v>630</v>
      </c>
      <c r="M123" t="s" s="4">
        <v>111</v>
      </c>
      <c r="N123" t="s" s="4">
        <v>137</v>
      </c>
      <c r="O123" t="s" s="4">
        <v>92</v>
      </c>
      <c r="P123" t="s" s="4">
        <v>138</v>
      </c>
      <c r="Q123" t="s" s="4">
        <v>92</v>
      </c>
      <c r="R123" t="s" s="4">
        <v>701</v>
      </c>
      <c r="S123" t="s" s="4">
        <v>701</v>
      </c>
      <c r="T123" t="s" s="4">
        <v>701</v>
      </c>
      <c r="U123" t="s" s="4">
        <v>701</v>
      </c>
      <c r="V123" t="s" s="4">
        <v>701</v>
      </c>
      <c r="W123" t="s" s="4">
        <v>701</v>
      </c>
      <c r="X123" t="s" s="4">
        <v>701</v>
      </c>
      <c r="Y123" t="s" s="4">
        <v>701</v>
      </c>
      <c r="Z123" t="s" s="4">
        <v>701</v>
      </c>
      <c r="AA123" t="s" s="4">
        <v>701</v>
      </c>
      <c r="AB123" t="s" s="4">
        <v>701</v>
      </c>
      <c r="AC123" t="s" s="4">
        <v>701</v>
      </c>
      <c r="AD123" t="s" s="4">
        <v>701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702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703</v>
      </c>
      <c r="G124" t="s" s="4">
        <v>704</v>
      </c>
      <c r="H124" t="s" s="4">
        <v>704</v>
      </c>
      <c r="I124" t="s" s="4">
        <v>705</v>
      </c>
      <c r="J124" t="s" s="4">
        <v>706</v>
      </c>
      <c r="K124" t="s" s="4">
        <v>312</v>
      </c>
      <c r="L124" t="s" s="4">
        <v>707</v>
      </c>
      <c r="M124" t="s" s="4">
        <v>111</v>
      </c>
      <c r="N124" t="s" s="4">
        <v>137</v>
      </c>
      <c r="O124" t="s" s="4">
        <v>92</v>
      </c>
      <c r="P124" t="s" s="4">
        <v>138</v>
      </c>
      <c r="Q124" t="s" s="4">
        <v>92</v>
      </c>
      <c r="R124" t="s" s="4">
        <v>708</v>
      </c>
      <c r="S124" t="s" s="4">
        <v>708</v>
      </c>
      <c r="T124" t="s" s="4">
        <v>708</v>
      </c>
      <c r="U124" t="s" s="4">
        <v>708</v>
      </c>
      <c r="V124" t="s" s="4">
        <v>708</v>
      </c>
      <c r="W124" t="s" s="4">
        <v>708</v>
      </c>
      <c r="X124" t="s" s="4">
        <v>708</v>
      </c>
      <c r="Y124" t="s" s="4">
        <v>708</v>
      </c>
      <c r="Z124" t="s" s="4">
        <v>708</v>
      </c>
      <c r="AA124" t="s" s="4">
        <v>708</v>
      </c>
      <c r="AB124" t="s" s="4">
        <v>708</v>
      </c>
      <c r="AC124" t="s" s="4">
        <v>708</v>
      </c>
      <c r="AD124" t="s" s="4">
        <v>708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709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703</v>
      </c>
      <c r="G125" t="s" s="4">
        <v>704</v>
      </c>
      <c r="H125" t="s" s="4">
        <v>704</v>
      </c>
      <c r="I125" t="s" s="4">
        <v>710</v>
      </c>
      <c r="J125" t="s" s="4">
        <v>496</v>
      </c>
      <c r="K125" t="s" s="4">
        <v>711</v>
      </c>
      <c r="L125" t="s" s="4">
        <v>712</v>
      </c>
      <c r="M125" t="s" s="4">
        <v>111</v>
      </c>
      <c r="N125" t="s" s="4">
        <v>137</v>
      </c>
      <c r="O125" t="s" s="4">
        <v>92</v>
      </c>
      <c r="P125" t="s" s="4">
        <v>138</v>
      </c>
      <c r="Q125" t="s" s="4">
        <v>92</v>
      </c>
      <c r="R125" t="s" s="4">
        <v>713</v>
      </c>
      <c r="S125" t="s" s="4">
        <v>713</v>
      </c>
      <c r="T125" t="s" s="4">
        <v>713</v>
      </c>
      <c r="U125" t="s" s="4">
        <v>713</v>
      </c>
      <c r="V125" t="s" s="4">
        <v>713</v>
      </c>
      <c r="W125" t="s" s="4">
        <v>713</v>
      </c>
      <c r="X125" t="s" s="4">
        <v>713</v>
      </c>
      <c r="Y125" t="s" s="4">
        <v>713</v>
      </c>
      <c r="Z125" t="s" s="4">
        <v>713</v>
      </c>
      <c r="AA125" t="s" s="4">
        <v>713</v>
      </c>
      <c r="AB125" t="s" s="4">
        <v>713</v>
      </c>
      <c r="AC125" t="s" s="4">
        <v>713</v>
      </c>
      <c r="AD125" t="s" s="4">
        <v>713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714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703</v>
      </c>
      <c r="G126" t="s" s="4">
        <v>704</v>
      </c>
      <c r="H126" t="s" s="4">
        <v>704</v>
      </c>
      <c r="I126" t="s" s="4">
        <v>553</v>
      </c>
      <c r="J126" t="s" s="4">
        <v>199</v>
      </c>
      <c r="K126" t="s" s="4">
        <v>715</v>
      </c>
      <c r="L126" t="s" s="4">
        <v>716</v>
      </c>
      <c r="M126" t="s" s="4">
        <v>111</v>
      </c>
      <c r="N126" t="s" s="4">
        <v>137</v>
      </c>
      <c r="O126" t="s" s="4">
        <v>92</v>
      </c>
      <c r="P126" t="s" s="4">
        <v>138</v>
      </c>
      <c r="Q126" t="s" s="4">
        <v>92</v>
      </c>
      <c r="R126" t="s" s="4">
        <v>717</v>
      </c>
      <c r="S126" t="s" s="4">
        <v>717</v>
      </c>
      <c r="T126" t="s" s="4">
        <v>717</v>
      </c>
      <c r="U126" t="s" s="4">
        <v>717</v>
      </c>
      <c r="V126" t="s" s="4">
        <v>717</v>
      </c>
      <c r="W126" t="s" s="4">
        <v>717</v>
      </c>
      <c r="X126" t="s" s="4">
        <v>717</v>
      </c>
      <c r="Y126" t="s" s="4">
        <v>717</v>
      </c>
      <c r="Z126" t="s" s="4">
        <v>717</v>
      </c>
      <c r="AA126" t="s" s="4">
        <v>717</v>
      </c>
      <c r="AB126" t="s" s="4">
        <v>717</v>
      </c>
      <c r="AC126" t="s" s="4">
        <v>717</v>
      </c>
      <c r="AD126" t="s" s="4">
        <v>717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718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719</v>
      </c>
      <c r="G127" t="s" s="4">
        <v>720</v>
      </c>
      <c r="H127" t="s" s="4">
        <v>720</v>
      </c>
      <c r="I127" t="s" s="4">
        <v>721</v>
      </c>
      <c r="J127" t="s" s="4">
        <v>722</v>
      </c>
      <c r="K127" t="s" s="4">
        <v>723</v>
      </c>
      <c r="L127" t="s" s="4">
        <v>201</v>
      </c>
      <c r="M127" t="s" s="4">
        <v>111</v>
      </c>
      <c r="N127" t="s" s="4">
        <v>137</v>
      </c>
      <c r="O127" t="s" s="4">
        <v>92</v>
      </c>
      <c r="P127" t="s" s="4">
        <v>138</v>
      </c>
      <c r="Q127" t="s" s="4">
        <v>92</v>
      </c>
      <c r="R127" t="s" s="4">
        <v>724</v>
      </c>
      <c r="S127" t="s" s="4">
        <v>724</v>
      </c>
      <c r="T127" t="s" s="4">
        <v>724</v>
      </c>
      <c r="U127" t="s" s="4">
        <v>724</v>
      </c>
      <c r="V127" t="s" s="4">
        <v>724</v>
      </c>
      <c r="W127" t="s" s="4">
        <v>724</v>
      </c>
      <c r="X127" t="s" s="4">
        <v>724</v>
      </c>
      <c r="Y127" t="s" s="4">
        <v>724</v>
      </c>
      <c r="Z127" t="s" s="4">
        <v>724</v>
      </c>
      <c r="AA127" t="s" s="4">
        <v>724</v>
      </c>
      <c r="AB127" t="s" s="4">
        <v>724</v>
      </c>
      <c r="AC127" t="s" s="4">
        <v>724</v>
      </c>
      <c r="AD127" t="s" s="4">
        <v>724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725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719</v>
      </c>
      <c r="G128" t="s" s="4">
        <v>720</v>
      </c>
      <c r="H128" t="s" s="4">
        <v>720</v>
      </c>
      <c r="I128" t="s" s="4">
        <v>468</v>
      </c>
      <c r="J128" t="s" s="4">
        <v>726</v>
      </c>
      <c r="K128" t="s" s="4">
        <v>89</v>
      </c>
      <c r="L128" t="s" s="4">
        <v>196</v>
      </c>
      <c r="M128" t="s" s="4">
        <v>90</v>
      </c>
      <c r="N128" t="s" s="4">
        <v>137</v>
      </c>
      <c r="O128" t="s" s="4">
        <v>92</v>
      </c>
      <c r="P128" t="s" s="4">
        <v>138</v>
      </c>
      <c r="Q128" t="s" s="4">
        <v>92</v>
      </c>
      <c r="R128" t="s" s="4">
        <v>727</v>
      </c>
      <c r="S128" t="s" s="4">
        <v>727</v>
      </c>
      <c r="T128" t="s" s="4">
        <v>727</v>
      </c>
      <c r="U128" t="s" s="4">
        <v>727</v>
      </c>
      <c r="V128" t="s" s="4">
        <v>727</v>
      </c>
      <c r="W128" t="s" s="4">
        <v>727</v>
      </c>
      <c r="X128" t="s" s="4">
        <v>727</v>
      </c>
      <c r="Y128" t="s" s="4">
        <v>727</v>
      </c>
      <c r="Z128" t="s" s="4">
        <v>727</v>
      </c>
      <c r="AA128" t="s" s="4">
        <v>727</v>
      </c>
      <c r="AB128" t="s" s="4">
        <v>727</v>
      </c>
      <c r="AC128" t="s" s="4">
        <v>727</v>
      </c>
      <c r="AD128" t="s" s="4">
        <v>727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728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690</v>
      </c>
      <c r="G129" t="s" s="4">
        <v>691</v>
      </c>
      <c r="H129" t="s" s="4">
        <v>691</v>
      </c>
      <c r="I129" t="s" s="4">
        <v>86</v>
      </c>
      <c r="J129" t="s" s="4">
        <v>729</v>
      </c>
      <c r="K129" t="s" s="4">
        <v>730</v>
      </c>
      <c r="L129" t="s" s="4">
        <v>110</v>
      </c>
      <c r="M129" t="s" s="4">
        <v>111</v>
      </c>
      <c r="N129" t="s" s="4">
        <v>692</v>
      </c>
      <c r="O129" t="s" s="4">
        <v>92</v>
      </c>
      <c r="P129" t="s" s="4">
        <v>693</v>
      </c>
      <c r="Q129" t="s" s="4">
        <v>92</v>
      </c>
      <c r="R129" t="s" s="4">
        <v>731</v>
      </c>
      <c r="S129" t="s" s="4">
        <v>731</v>
      </c>
      <c r="T129" t="s" s="4">
        <v>731</v>
      </c>
      <c r="U129" t="s" s="4">
        <v>731</v>
      </c>
      <c r="V129" t="s" s="4">
        <v>731</v>
      </c>
      <c r="W129" t="s" s="4">
        <v>731</v>
      </c>
      <c r="X129" t="s" s="4">
        <v>731</v>
      </c>
      <c r="Y129" t="s" s="4">
        <v>731</v>
      </c>
      <c r="Z129" t="s" s="4">
        <v>731</v>
      </c>
      <c r="AA129" t="s" s="4">
        <v>731</v>
      </c>
      <c r="AB129" t="s" s="4">
        <v>731</v>
      </c>
      <c r="AC129" t="s" s="4">
        <v>731</v>
      </c>
      <c r="AD129" t="s" s="4">
        <v>731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732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690</v>
      </c>
      <c r="G130" t="s" s="4">
        <v>691</v>
      </c>
      <c r="H130" t="s" s="4">
        <v>691</v>
      </c>
      <c r="I130" t="s" s="4">
        <v>86</v>
      </c>
      <c r="J130" t="s" s="4">
        <v>733</v>
      </c>
      <c r="K130" t="s" s="4">
        <v>191</v>
      </c>
      <c r="L130" t="s" s="4">
        <v>297</v>
      </c>
      <c r="M130" t="s" s="4">
        <v>90</v>
      </c>
      <c r="N130" t="s" s="4">
        <v>692</v>
      </c>
      <c r="O130" t="s" s="4">
        <v>92</v>
      </c>
      <c r="P130" t="s" s="4">
        <v>693</v>
      </c>
      <c r="Q130" t="s" s="4">
        <v>92</v>
      </c>
      <c r="R130" t="s" s="4">
        <v>734</v>
      </c>
      <c r="S130" t="s" s="4">
        <v>734</v>
      </c>
      <c r="T130" t="s" s="4">
        <v>734</v>
      </c>
      <c r="U130" t="s" s="4">
        <v>734</v>
      </c>
      <c r="V130" t="s" s="4">
        <v>734</v>
      </c>
      <c r="W130" t="s" s="4">
        <v>734</v>
      </c>
      <c r="X130" t="s" s="4">
        <v>734</v>
      </c>
      <c r="Y130" t="s" s="4">
        <v>734</v>
      </c>
      <c r="Z130" t="s" s="4">
        <v>734</v>
      </c>
      <c r="AA130" t="s" s="4">
        <v>734</v>
      </c>
      <c r="AB130" t="s" s="4">
        <v>734</v>
      </c>
      <c r="AC130" t="s" s="4">
        <v>734</v>
      </c>
      <c r="AD130" t="s" s="4">
        <v>734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735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690</v>
      </c>
      <c r="G131" t="s" s="4">
        <v>691</v>
      </c>
      <c r="H131" t="s" s="4">
        <v>691</v>
      </c>
      <c r="I131" t="s" s="4">
        <v>86</v>
      </c>
      <c r="J131" t="s" s="4">
        <v>736</v>
      </c>
      <c r="K131" t="s" s="4">
        <v>225</v>
      </c>
      <c r="L131" t="s" s="4">
        <v>214</v>
      </c>
      <c r="M131" t="s" s="4">
        <v>90</v>
      </c>
      <c r="N131" t="s" s="4">
        <v>692</v>
      </c>
      <c r="O131" t="s" s="4">
        <v>92</v>
      </c>
      <c r="P131" t="s" s="4">
        <v>693</v>
      </c>
      <c r="Q131" t="s" s="4">
        <v>92</v>
      </c>
      <c r="R131" t="s" s="4">
        <v>737</v>
      </c>
      <c r="S131" t="s" s="4">
        <v>737</v>
      </c>
      <c r="T131" t="s" s="4">
        <v>737</v>
      </c>
      <c r="U131" t="s" s="4">
        <v>737</v>
      </c>
      <c r="V131" t="s" s="4">
        <v>737</v>
      </c>
      <c r="W131" t="s" s="4">
        <v>737</v>
      </c>
      <c r="X131" t="s" s="4">
        <v>737</v>
      </c>
      <c r="Y131" t="s" s="4">
        <v>737</v>
      </c>
      <c r="Z131" t="s" s="4">
        <v>737</v>
      </c>
      <c r="AA131" t="s" s="4">
        <v>737</v>
      </c>
      <c r="AB131" t="s" s="4">
        <v>737</v>
      </c>
      <c r="AC131" t="s" s="4">
        <v>737</v>
      </c>
      <c r="AD131" t="s" s="4">
        <v>737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738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690</v>
      </c>
      <c r="G132" t="s" s="4">
        <v>691</v>
      </c>
      <c r="H132" t="s" s="4">
        <v>691</v>
      </c>
      <c r="I132" t="s" s="4">
        <v>86</v>
      </c>
      <c r="J132" t="s" s="4">
        <v>739</v>
      </c>
      <c r="K132" t="s" s="4">
        <v>413</v>
      </c>
      <c r="L132" t="s" s="4">
        <v>740</v>
      </c>
      <c r="M132" t="s" s="4">
        <v>111</v>
      </c>
      <c r="N132" t="s" s="4">
        <v>692</v>
      </c>
      <c r="O132" t="s" s="4">
        <v>92</v>
      </c>
      <c r="P132" t="s" s="4">
        <v>693</v>
      </c>
      <c r="Q132" t="s" s="4">
        <v>92</v>
      </c>
      <c r="R132" t="s" s="4">
        <v>741</v>
      </c>
      <c r="S132" t="s" s="4">
        <v>741</v>
      </c>
      <c r="T132" t="s" s="4">
        <v>741</v>
      </c>
      <c r="U132" t="s" s="4">
        <v>741</v>
      </c>
      <c r="V132" t="s" s="4">
        <v>741</v>
      </c>
      <c r="W132" t="s" s="4">
        <v>741</v>
      </c>
      <c r="X132" t="s" s="4">
        <v>741</v>
      </c>
      <c r="Y132" t="s" s="4">
        <v>741</v>
      </c>
      <c r="Z132" t="s" s="4">
        <v>741</v>
      </c>
      <c r="AA132" t="s" s="4">
        <v>741</v>
      </c>
      <c r="AB132" t="s" s="4">
        <v>741</v>
      </c>
      <c r="AC132" t="s" s="4">
        <v>741</v>
      </c>
      <c r="AD132" t="s" s="4">
        <v>741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742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690</v>
      </c>
      <c r="G133" t="s" s="4">
        <v>691</v>
      </c>
      <c r="H133" t="s" s="4">
        <v>691</v>
      </c>
      <c r="I133" t="s" s="4">
        <v>99</v>
      </c>
      <c r="J133" t="s" s="4">
        <v>743</v>
      </c>
      <c r="K133" t="s" s="4">
        <v>744</v>
      </c>
      <c r="L133" t="s" s="4">
        <v>215</v>
      </c>
      <c r="M133" t="s" s="4">
        <v>90</v>
      </c>
      <c r="N133" t="s" s="4">
        <v>692</v>
      </c>
      <c r="O133" t="s" s="4">
        <v>92</v>
      </c>
      <c r="P133" t="s" s="4">
        <v>693</v>
      </c>
      <c r="Q133" t="s" s="4">
        <v>92</v>
      </c>
      <c r="R133" t="s" s="4">
        <v>745</v>
      </c>
      <c r="S133" t="s" s="4">
        <v>745</v>
      </c>
      <c r="T133" t="s" s="4">
        <v>745</v>
      </c>
      <c r="U133" t="s" s="4">
        <v>745</v>
      </c>
      <c r="V133" t="s" s="4">
        <v>745</v>
      </c>
      <c r="W133" t="s" s="4">
        <v>745</v>
      </c>
      <c r="X133" t="s" s="4">
        <v>745</v>
      </c>
      <c r="Y133" t="s" s="4">
        <v>745</v>
      </c>
      <c r="Z133" t="s" s="4">
        <v>745</v>
      </c>
      <c r="AA133" t="s" s="4">
        <v>745</v>
      </c>
      <c r="AB133" t="s" s="4">
        <v>745</v>
      </c>
      <c r="AC133" t="s" s="4">
        <v>745</v>
      </c>
      <c r="AD133" t="s" s="4">
        <v>745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746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747</v>
      </c>
      <c r="G134" t="s" s="4">
        <v>748</v>
      </c>
      <c r="H134" t="s" s="4">
        <v>748</v>
      </c>
      <c r="I134" t="s" s="4">
        <v>86</v>
      </c>
      <c r="J134" t="s" s="4">
        <v>397</v>
      </c>
      <c r="K134" t="s" s="4">
        <v>398</v>
      </c>
      <c r="L134" t="s" s="4">
        <v>749</v>
      </c>
      <c r="M134" t="s" s="4">
        <v>111</v>
      </c>
      <c r="N134" t="s" s="4">
        <v>750</v>
      </c>
      <c r="O134" t="s" s="4">
        <v>92</v>
      </c>
      <c r="P134" t="s" s="4">
        <v>751</v>
      </c>
      <c r="Q134" t="s" s="4">
        <v>92</v>
      </c>
      <c r="R134" t="s" s="4">
        <v>752</v>
      </c>
      <c r="S134" t="s" s="4">
        <v>752</v>
      </c>
      <c r="T134" t="s" s="4">
        <v>752</v>
      </c>
      <c r="U134" t="s" s="4">
        <v>752</v>
      </c>
      <c r="V134" t="s" s="4">
        <v>752</v>
      </c>
      <c r="W134" t="s" s="4">
        <v>752</v>
      </c>
      <c r="X134" t="s" s="4">
        <v>752</v>
      </c>
      <c r="Y134" t="s" s="4">
        <v>752</v>
      </c>
      <c r="Z134" t="s" s="4">
        <v>752</v>
      </c>
      <c r="AA134" t="s" s="4">
        <v>752</v>
      </c>
      <c r="AB134" t="s" s="4">
        <v>752</v>
      </c>
      <c r="AC134" t="s" s="4">
        <v>752</v>
      </c>
      <c r="AD134" t="s" s="4">
        <v>752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753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754</v>
      </c>
      <c r="G135" t="s" s="4">
        <v>720</v>
      </c>
      <c r="H135" t="s" s="4">
        <v>720</v>
      </c>
      <c r="I135" t="s" s="4">
        <v>721</v>
      </c>
      <c r="J135" t="s" s="4">
        <v>755</v>
      </c>
      <c r="K135" t="s" s="4">
        <v>263</v>
      </c>
      <c r="L135" t="s" s="4">
        <v>152</v>
      </c>
      <c r="M135" t="s" s="4">
        <v>90</v>
      </c>
      <c r="N135" t="s" s="4">
        <v>137</v>
      </c>
      <c r="O135" t="s" s="4">
        <v>92</v>
      </c>
      <c r="P135" t="s" s="4">
        <v>138</v>
      </c>
      <c r="Q135" t="s" s="4">
        <v>92</v>
      </c>
      <c r="R135" t="s" s="4">
        <v>756</v>
      </c>
      <c r="S135" t="s" s="4">
        <v>756</v>
      </c>
      <c r="T135" t="s" s="4">
        <v>756</v>
      </c>
      <c r="U135" t="s" s="4">
        <v>756</v>
      </c>
      <c r="V135" t="s" s="4">
        <v>756</v>
      </c>
      <c r="W135" t="s" s="4">
        <v>756</v>
      </c>
      <c r="X135" t="s" s="4">
        <v>756</v>
      </c>
      <c r="Y135" t="s" s="4">
        <v>756</v>
      </c>
      <c r="Z135" t="s" s="4">
        <v>756</v>
      </c>
      <c r="AA135" t="s" s="4">
        <v>756</v>
      </c>
      <c r="AB135" t="s" s="4">
        <v>756</v>
      </c>
      <c r="AC135" t="s" s="4">
        <v>756</v>
      </c>
      <c r="AD135" t="s" s="4">
        <v>756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757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758</v>
      </c>
      <c r="G136" t="s" s="4">
        <v>759</v>
      </c>
      <c r="H136" t="s" s="4">
        <v>759</v>
      </c>
      <c r="I136" t="s" s="4">
        <v>468</v>
      </c>
      <c r="J136" t="s" s="4">
        <v>760</v>
      </c>
      <c r="K136" t="s" s="4">
        <v>761</v>
      </c>
      <c r="L136" t="s" s="4">
        <v>135</v>
      </c>
      <c r="M136" t="s" s="4">
        <v>90</v>
      </c>
      <c r="N136" t="s" s="4">
        <v>137</v>
      </c>
      <c r="O136" t="s" s="4">
        <v>92</v>
      </c>
      <c r="P136" t="s" s="4">
        <v>138</v>
      </c>
      <c r="Q136" t="s" s="4">
        <v>92</v>
      </c>
      <c r="R136" t="s" s="4">
        <v>762</v>
      </c>
      <c r="S136" t="s" s="4">
        <v>762</v>
      </c>
      <c r="T136" t="s" s="4">
        <v>762</v>
      </c>
      <c r="U136" t="s" s="4">
        <v>762</v>
      </c>
      <c r="V136" t="s" s="4">
        <v>762</v>
      </c>
      <c r="W136" t="s" s="4">
        <v>762</v>
      </c>
      <c r="X136" t="s" s="4">
        <v>762</v>
      </c>
      <c r="Y136" t="s" s="4">
        <v>762</v>
      </c>
      <c r="Z136" t="s" s="4">
        <v>762</v>
      </c>
      <c r="AA136" t="s" s="4">
        <v>762</v>
      </c>
      <c r="AB136" t="s" s="4">
        <v>762</v>
      </c>
      <c r="AC136" t="s" s="4">
        <v>762</v>
      </c>
      <c r="AD136" t="s" s="4">
        <v>762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763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758</v>
      </c>
      <c r="G137" t="s" s="4">
        <v>759</v>
      </c>
      <c r="H137" t="s" s="4">
        <v>759</v>
      </c>
      <c r="I137" t="s" s="4">
        <v>483</v>
      </c>
      <c r="J137" t="s" s="4">
        <v>764</v>
      </c>
      <c r="K137" t="s" s="4">
        <v>127</v>
      </c>
      <c r="L137" t="s" s="4">
        <v>109</v>
      </c>
      <c r="M137" t="s" s="4">
        <v>90</v>
      </c>
      <c r="N137" t="s" s="4">
        <v>137</v>
      </c>
      <c r="O137" t="s" s="4">
        <v>92</v>
      </c>
      <c r="P137" t="s" s="4">
        <v>138</v>
      </c>
      <c r="Q137" t="s" s="4">
        <v>92</v>
      </c>
      <c r="R137" t="s" s="4">
        <v>765</v>
      </c>
      <c r="S137" t="s" s="4">
        <v>765</v>
      </c>
      <c r="T137" t="s" s="4">
        <v>765</v>
      </c>
      <c r="U137" t="s" s="4">
        <v>765</v>
      </c>
      <c r="V137" t="s" s="4">
        <v>765</v>
      </c>
      <c r="W137" t="s" s="4">
        <v>765</v>
      </c>
      <c r="X137" t="s" s="4">
        <v>765</v>
      </c>
      <c r="Y137" t="s" s="4">
        <v>765</v>
      </c>
      <c r="Z137" t="s" s="4">
        <v>765</v>
      </c>
      <c r="AA137" t="s" s="4">
        <v>765</v>
      </c>
      <c r="AB137" t="s" s="4">
        <v>765</v>
      </c>
      <c r="AC137" t="s" s="4">
        <v>765</v>
      </c>
      <c r="AD137" t="s" s="4">
        <v>765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766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508</v>
      </c>
      <c r="G138" t="s" s="4">
        <v>767</v>
      </c>
      <c r="H138" t="s" s="4">
        <v>767</v>
      </c>
      <c r="I138" t="s" s="4">
        <v>149</v>
      </c>
      <c r="J138" t="s" s="4">
        <v>381</v>
      </c>
      <c r="K138" t="s" s="4">
        <v>349</v>
      </c>
      <c r="L138" t="s" s="4">
        <v>358</v>
      </c>
      <c r="M138" t="s" s="4">
        <v>111</v>
      </c>
      <c r="N138" t="s" s="4">
        <v>137</v>
      </c>
      <c r="O138" t="s" s="4">
        <v>92</v>
      </c>
      <c r="P138" t="s" s="4">
        <v>138</v>
      </c>
      <c r="Q138" t="s" s="4">
        <v>92</v>
      </c>
      <c r="R138" t="s" s="4">
        <v>768</v>
      </c>
      <c r="S138" t="s" s="4">
        <v>768</v>
      </c>
      <c r="T138" t="s" s="4">
        <v>768</v>
      </c>
      <c r="U138" t="s" s="4">
        <v>768</v>
      </c>
      <c r="V138" t="s" s="4">
        <v>768</v>
      </c>
      <c r="W138" t="s" s="4">
        <v>768</v>
      </c>
      <c r="X138" t="s" s="4">
        <v>768</v>
      </c>
      <c r="Y138" t="s" s="4">
        <v>768</v>
      </c>
      <c r="Z138" t="s" s="4">
        <v>768</v>
      </c>
      <c r="AA138" t="s" s="4">
        <v>768</v>
      </c>
      <c r="AB138" t="s" s="4">
        <v>768</v>
      </c>
      <c r="AC138" t="s" s="4">
        <v>768</v>
      </c>
      <c r="AD138" t="s" s="4">
        <v>768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769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508</v>
      </c>
      <c r="G139" t="s" s="4">
        <v>767</v>
      </c>
      <c r="H139" t="s" s="4">
        <v>767</v>
      </c>
      <c r="I139" t="s" s="4">
        <v>483</v>
      </c>
      <c r="J139" t="s" s="4">
        <v>770</v>
      </c>
      <c r="K139" t="s" s="4">
        <v>771</v>
      </c>
      <c r="L139" t="s" s="4">
        <v>102</v>
      </c>
      <c r="M139" t="s" s="4">
        <v>111</v>
      </c>
      <c r="N139" t="s" s="4">
        <v>137</v>
      </c>
      <c r="O139" t="s" s="4">
        <v>92</v>
      </c>
      <c r="P139" t="s" s="4">
        <v>138</v>
      </c>
      <c r="Q139" t="s" s="4">
        <v>92</v>
      </c>
      <c r="R139" t="s" s="4">
        <v>772</v>
      </c>
      <c r="S139" t="s" s="4">
        <v>772</v>
      </c>
      <c r="T139" t="s" s="4">
        <v>772</v>
      </c>
      <c r="U139" t="s" s="4">
        <v>772</v>
      </c>
      <c r="V139" t="s" s="4">
        <v>772</v>
      </c>
      <c r="W139" t="s" s="4">
        <v>772</v>
      </c>
      <c r="X139" t="s" s="4">
        <v>772</v>
      </c>
      <c r="Y139" t="s" s="4">
        <v>772</v>
      </c>
      <c r="Z139" t="s" s="4">
        <v>772</v>
      </c>
      <c r="AA139" t="s" s="4">
        <v>772</v>
      </c>
      <c r="AB139" t="s" s="4">
        <v>772</v>
      </c>
      <c r="AC139" t="s" s="4">
        <v>772</v>
      </c>
      <c r="AD139" t="s" s="4">
        <v>772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773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719</v>
      </c>
      <c r="G140" t="s" s="4">
        <v>774</v>
      </c>
      <c r="H140" t="s" s="4">
        <v>774</v>
      </c>
      <c r="I140" t="s" s="4">
        <v>149</v>
      </c>
      <c r="J140" t="s" s="4">
        <v>775</v>
      </c>
      <c r="K140" t="s" s="4">
        <v>716</v>
      </c>
      <c r="L140" t="s" s="4">
        <v>776</v>
      </c>
      <c r="M140" t="s" s="4">
        <v>111</v>
      </c>
      <c r="N140" t="s" s="4">
        <v>137</v>
      </c>
      <c r="O140" t="s" s="4">
        <v>92</v>
      </c>
      <c r="P140" t="s" s="4">
        <v>138</v>
      </c>
      <c r="Q140" t="s" s="4">
        <v>92</v>
      </c>
      <c r="R140" t="s" s="4">
        <v>777</v>
      </c>
      <c r="S140" t="s" s="4">
        <v>777</v>
      </c>
      <c r="T140" t="s" s="4">
        <v>777</v>
      </c>
      <c r="U140" t="s" s="4">
        <v>777</v>
      </c>
      <c r="V140" t="s" s="4">
        <v>777</v>
      </c>
      <c r="W140" t="s" s="4">
        <v>777</v>
      </c>
      <c r="X140" t="s" s="4">
        <v>777</v>
      </c>
      <c r="Y140" t="s" s="4">
        <v>777</v>
      </c>
      <c r="Z140" t="s" s="4">
        <v>777</v>
      </c>
      <c r="AA140" t="s" s="4">
        <v>777</v>
      </c>
      <c r="AB140" t="s" s="4">
        <v>777</v>
      </c>
      <c r="AC140" t="s" s="4">
        <v>777</v>
      </c>
      <c r="AD140" t="s" s="4">
        <v>777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778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747</v>
      </c>
      <c r="G141" t="s" s="4">
        <v>748</v>
      </c>
      <c r="H141" t="s" s="4">
        <v>748</v>
      </c>
      <c r="I141" t="s" s="4">
        <v>86</v>
      </c>
      <c r="J141" t="s" s="4">
        <v>779</v>
      </c>
      <c r="K141" t="s" s="4">
        <v>195</v>
      </c>
      <c r="L141" t="s" s="4">
        <v>312</v>
      </c>
      <c r="M141" t="s" s="4">
        <v>90</v>
      </c>
      <c r="N141" t="s" s="4">
        <v>750</v>
      </c>
      <c r="O141" t="s" s="4">
        <v>92</v>
      </c>
      <c r="P141" t="s" s="4">
        <v>751</v>
      </c>
      <c r="Q141" t="s" s="4">
        <v>92</v>
      </c>
      <c r="R141" t="s" s="4">
        <v>780</v>
      </c>
      <c r="S141" t="s" s="4">
        <v>780</v>
      </c>
      <c r="T141" t="s" s="4">
        <v>780</v>
      </c>
      <c r="U141" t="s" s="4">
        <v>780</v>
      </c>
      <c r="V141" t="s" s="4">
        <v>780</v>
      </c>
      <c r="W141" t="s" s="4">
        <v>780</v>
      </c>
      <c r="X141" t="s" s="4">
        <v>780</v>
      </c>
      <c r="Y141" t="s" s="4">
        <v>780</v>
      </c>
      <c r="Z141" t="s" s="4">
        <v>780</v>
      </c>
      <c r="AA141" t="s" s="4">
        <v>780</v>
      </c>
      <c r="AB141" t="s" s="4">
        <v>780</v>
      </c>
      <c r="AC141" t="s" s="4">
        <v>780</v>
      </c>
      <c r="AD141" t="s" s="4">
        <v>780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781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747</v>
      </c>
      <c r="G142" t="s" s="4">
        <v>748</v>
      </c>
      <c r="H142" t="s" s="4">
        <v>748</v>
      </c>
      <c r="I142" t="s" s="4">
        <v>462</v>
      </c>
      <c r="J142" t="s" s="4">
        <v>782</v>
      </c>
      <c r="K142" t="s" s="4">
        <v>224</v>
      </c>
      <c r="L142" t="s" s="4">
        <v>783</v>
      </c>
      <c r="M142" t="s" s="4">
        <v>111</v>
      </c>
      <c r="N142" t="s" s="4">
        <v>750</v>
      </c>
      <c r="O142" t="s" s="4">
        <v>92</v>
      </c>
      <c r="P142" t="s" s="4">
        <v>751</v>
      </c>
      <c r="Q142" t="s" s="4">
        <v>92</v>
      </c>
      <c r="R142" t="s" s="4">
        <v>784</v>
      </c>
      <c r="S142" t="s" s="4">
        <v>784</v>
      </c>
      <c r="T142" t="s" s="4">
        <v>784</v>
      </c>
      <c r="U142" t="s" s="4">
        <v>784</v>
      </c>
      <c r="V142" t="s" s="4">
        <v>784</v>
      </c>
      <c r="W142" t="s" s="4">
        <v>784</v>
      </c>
      <c r="X142" t="s" s="4">
        <v>784</v>
      </c>
      <c r="Y142" t="s" s="4">
        <v>784</v>
      </c>
      <c r="Z142" t="s" s="4">
        <v>784</v>
      </c>
      <c r="AA142" t="s" s="4">
        <v>784</v>
      </c>
      <c r="AB142" t="s" s="4">
        <v>784</v>
      </c>
      <c r="AC142" t="s" s="4">
        <v>784</v>
      </c>
      <c r="AD142" t="s" s="4">
        <v>784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785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747</v>
      </c>
      <c r="G143" t="s" s="4">
        <v>748</v>
      </c>
      <c r="H143" t="s" s="4">
        <v>748</v>
      </c>
      <c r="I143" t="s" s="4">
        <v>86</v>
      </c>
      <c r="J143" t="s" s="4">
        <v>361</v>
      </c>
      <c r="K143" t="s" s="4">
        <v>786</v>
      </c>
      <c r="L143" t="s" s="4">
        <v>176</v>
      </c>
      <c r="M143" t="s" s="4">
        <v>111</v>
      </c>
      <c r="N143" t="s" s="4">
        <v>750</v>
      </c>
      <c r="O143" t="s" s="4">
        <v>92</v>
      </c>
      <c r="P143" t="s" s="4">
        <v>751</v>
      </c>
      <c r="Q143" t="s" s="4">
        <v>92</v>
      </c>
      <c r="R143" t="s" s="4">
        <v>787</v>
      </c>
      <c r="S143" t="s" s="4">
        <v>787</v>
      </c>
      <c r="T143" t="s" s="4">
        <v>787</v>
      </c>
      <c r="U143" t="s" s="4">
        <v>787</v>
      </c>
      <c r="V143" t="s" s="4">
        <v>787</v>
      </c>
      <c r="W143" t="s" s="4">
        <v>787</v>
      </c>
      <c r="X143" t="s" s="4">
        <v>787</v>
      </c>
      <c r="Y143" t="s" s="4">
        <v>787</v>
      </c>
      <c r="Z143" t="s" s="4">
        <v>787</v>
      </c>
      <c r="AA143" t="s" s="4">
        <v>787</v>
      </c>
      <c r="AB143" t="s" s="4">
        <v>787</v>
      </c>
      <c r="AC143" t="s" s="4">
        <v>787</v>
      </c>
      <c r="AD143" t="s" s="4">
        <v>787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788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747</v>
      </c>
      <c r="G144" t="s" s="4">
        <v>748</v>
      </c>
      <c r="H144" t="s" s="4">
        <v>748</v>
      </c>
      <c r="I144" t="s" s="4">
        <v>107</v>
      </c>
      <c r="J144" t="s" s="4">
        <v>789</v>
      </c>
      <c r="K144" t="s" s="4">
        <v>190</v>
      </c>
      <c r="L144" t="s" s="4">
        <v>215</v>
      </c>
      <c r="M144" t="s" s="4">
        <v>90</v>
      </c>
      <c r="N144" t="s" s="4">
        <v>750</v>
      </c>
      <c r="O144" t="s" s="4">
        <v>92</v>
      </c>
      <c r="P144" t="s" s="4">
        <v>751</v>
      </c>
      <c r="Q144" t="s" s="4">
        <v>92</v>
      </c>
      <c r="R144" t="s" s="4">
        <v>790</v>
      </c>
      <c r="S144" t="s" s="4">
        <v>790</v>
      </c>
      <c r="T144" t="s" s="4">
        <v>790</v>
      </c>
      <c r="U144" t="s" s="4">
        <v>790</v>
      </c>
      <c r="V144" t="s" s="4">
        <v>790</v>
      </c>
      <c r="W144" t="s" s="4">
        <v>790</v>
      </c>
      <c r="X144" t="s" s="4">
        <v>790</v>
      </c>
      <c r="Y144" t="s" s="4">
        <v>790</v>
      </c>
      <c r="Z144" t="s" s="4">
        <v>790</v>
      </c>
      <c r="AA144" t="s" s="4">
        <v>790</v>
      </c>
      <c r="AB144" t="s" s="4">
        <v>790</v>
      </c>
      <c r="AC144" t="s" s="4">
        <v>790</v>
      </c>
      <c r="AD144" t="s" s="4">
        <v>790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791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792</v>
      </c>
      <c r="H145" t="s" s="4">
        <v>792</v>
      </c>
      <c r="I145" t="s" s="4">
        <v>107</v>
      </c>
      <c r="J145" t="s" s="4">
        <v>793</v>
      </c>
      <c r="K145" t="s" s="4">
        <v>794</v>
      </c>
      <c r="L145" t="s" s="4">
        <v>795</v>
      </c>
      <c r="M145" t="s" s="4">
        <v>111</v>
      </c>
      <c r="N145" t="s" s="4">
        <v>91</v>
      </c>
      <c r="O145" t="s" s="4">
        <v>92</v>
      </c>
      <c r="P145" t="s" s="4">
        <v>93</v>
      </c>
      <c r="Q145" t="s" s="4">
        <v>92</v>
      </c>
      <c r="R145" t="s" s="4">
        <v>796</v>
      </c>
      <c r="S145" t="s" s="4">
        <v>796</v>
      </c>
      <c r="T145" t="s" s="4">
        <v>796</v>
      </c>
      <c r="U145" t="s" s="4">
        <v>796</v>
      </c>
      <c r="V145" t="s" s="4">
        <v>796</v>
      </c>
      <c r="W145" t="s" s="4">
        <v>796</v>
      </c>
      <c r="X145" t="s" s="4">
        <v>796</v>
      </c>
      <c r="Y145" t="s" s="4">
        <v>796</v>
      </c>
      <c r="Z145" t="s" s="4">
        <v>796</v>
      </c>
      <c r="AA145" t="s" s="4">
        <v>796</v>
      </c>
      <c r="AB145" t="s" s="4">
        <v>796</v>
      </c>
      <c r="AC145" t="s" s="4">
        <v>796</v>
      </c>
      <c r="AD145" t="s" s="4">
        <v>796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797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85</v>
      </c>
      <c r="H146" t="s" s="4">
        <v>85</v>
      </c>
      <c r="I146" t="s" s="4">
        <v>86</v>
      </c>
      <c r="J146" t="s" s="4">
        <v>798</v>
      </c>
      <c r="K146" t="s" s="4">
        <v>711</v>
      </c>
      <c r="L146" t="s" s="4">
        <v>176</v>
      </c>
      <c r="M146" t="s" s="4">
        <v>90</v>
      </c>
      <c r="N146" t="s" s="4">
        <v>91</v>
      </c>
      <c r="O146" t="s" s="4">
        <v>92</v>
      </c>
      <c r="P146" t="s" s="4">
        <v>93</v>
      </c>
      <c r="Q146" t="s" s="4">
        <v>92</v>
      </c>
      <c r="R146" t="s" s="4">
        <v>799</v>
      </c>
      <c r="S146" t="s" s="4">
        <v>799</v>
      </c>
      <c r="T146" t="s" s="4">
        <v>799</v>
      </c>
      <c r="U146" t="s" s="4">
        <v>799</v>
      </c>
      <c r="V146" t="s" s="4">
        <v>799</v>
      </c>
      <c r="W146" t="s" s="4">
        <v>799</v>
      </c>
      <c r="X146" t="s" s="4">
        <v>799</v>
      </c>
      <c r="Y146" t="s" s="4">
        <v>799</v>
      </c>
      <c r="Z146" t="s" s="4">
        <v>799</v>
      </c>
      <c r="AA146" t="s" s="4">
        <v>799</v>
      </c>
      <c r="AB146" t="s" s="4">
        <v>799</v>
      </c>
      <c r="AC146" t="s" s="4">
        <v>799</v>
      </c>
      <c r="AD146" t="s" s="4">
        <v>799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800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801</v>
      </c>
      <c r="G147" t="s" s="4">
        <v>802</v>
      </c>
      <c r="H147" t="s" s="4">
        <v>802</v>
      </c>
      <c r="I147" t="s" s="4">
        <v>532</v>
      </c>
      <c r="J147" t="s" s="4">
        <v>803</v>
      </c>
      <c r="K147" t="s" s="4">
        <v>135</v>
      </c>
      <c r="L147" t="s" s="4">
        <v>136</v>
      </c>
      <c r="M147" t="s" s="4">
        <v>90</v>
      </c>
      <c r="N147" t="s" s="4">
        <v>137</v>
      </c>
      <c r="O147" t="s" s="4">
        <v>92</v>
      </c>
      <c r="P147" t="s" s="4">
        <v>138</v>
      </c>
      <c r="Q147" t="s" s="4">
        <v>92</v>
      </c>
      <c r="R147" t="s" s="4">
        <v>804</v>
      </c>
      <c r="S147" t="s" s="4">
        <v>804</v>
      </c>
      <c r="T147" t="s" s="4">
        <v>804</v>
      </c>
      <c r="U147" t="s" s="4">
        <v>804</v>
      </c>
      <c r="V147" t="s" s="4">
        <v>804</v>
      </c>
      <c r="W147" t="s" s="4">
        <v>804</v>
      </c>
      <c r="X147" t="s" s="4">
        <v>804</v>
      </c>
      <c r="Y147" t="s" s="4">
        <v>804</v>
      </c>
      <c r="Z147" t="s" s="4">
        <v>804</v>
      </c>
      <c r="AA147" t="s" s="4">
        <v>804</v>
      </c>
      <c r="AB147" t="s" s="4">
        <v>804</v>
      </c>
      <c r="AC147" t="s" s="4">
        <v>804</v>
      </c>
      <c r="AD147" t="s" s="4">
        <v>804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805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801</v>
      </c>
      <c r="G148" t="s" s="4">
        <v>802</v>
      </c>
      <c r="H148" t="s" s="4">
        <v>802</v>
      </c>
      <c r="I148" t="s" s="4">
        <v>540</v>
      </c>
      <c r="J148" t="s" s="4">
        <v>806</v>
      </c>
      <c r="K148" t="s" s="4">
        <v>332</v>
      </c>
      <c r="L148" t="s" s="4">
        <v>447</v>
      </c>
      <c r="M148" t="s" s="4">
        <v>90</v>
      </c>
      <c r="N148" t="s" s="4">
        <v>137</v>
      </c>
      <c r="O148" t="s" s="4">
        <v>92</v>
      </c>
      <c r="P148" t="s" s="4">
        <v>138</v>
      </c>
      <c r="Q148" t="s" s="4">
        <v>92</v>
      </c>
      <c r="R148" t="s" s="4">
        <v>807</v>
      </c>
      <c r="S148" t="s" s="4">
        <v>807</v>
      </c>
      <c r="T148" t="s" s="4">
        <v>807</v>
      </c>
      <c r="U148" t="s" s="4">
        <v>807</v>
      </c>
      <c r="V148" t="s" s="4">
        <v>807</v>
      </c>
      <c r="W148" t="s" s="4">
        <v>807</v>
      </c>
      <c r="X148" t="s" s="4">
        <v>807</v>
      </c>
      <c r="Y148" t="s" s="4">
        <v>807</v>
      </c>
      <c r="Z148" t="s" s="4">
        <v>807</v>
      </c>
      <c r="AA148" t="s" s="4">
        <v>807</v>
      </c>
      <c r="AB148" t="s" s="4">
        <v>807</v>
      </c>
      <c r="AC148" t="s" s="4">
        <v>807</v>
      </c>
      <c r="AD148" t="s" s="4">
        <v>807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808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131</v>
      </c>
      <c r="G149" t="s" s="4">
        <v>132</v>
      </c>
      <c r="H149" t="s" s="4">
        <v>132</v>
      </c>
      <c r="I149" t="s" s="4">
        <v>107</v>
      </c>
      <c r="J149" t="s" s="4">
        <v>809</v>
      </c>
      <c r="K149" t="s" s="4">
        <v>191</v>
      </c>
      <c r="L149" t="s" s="4">
        <v>810</v>
      </c>
      <c r="M149" t="s" s="4">
        <v>90</v>
      </c>
      <c r="N149" t="s" s="4">
        <v>137</v>
      </c>
      <c r="O149" t="s" s="4">
        <v>92</v>
      </c>
      <c r="P149" t="s" s="4">
        <v>138</v>
      </c>
      <c r="Q149" t="s" s="4">
        <v>92</v>
      </c>
      <c r="R149" t="s" s="4">
        <v>811</v>
      </c>
      <c r="S149" t="s" s="4">
        <v>811</v>
      </c>
      <c r="T149" t="s" s="4">
        <v>811</v>
      </c>
      <c r="U149" t="s" s="4">
        <v>811</v>
      </c>
      <c r="V149" t="s" s="4">
        <v>811</v>
      </c>
      <c r="W149" t="s" s="4">
        <v>811</v>
      </c>
      <c r="X149" t="s" s="4">
        <v>811</v>
      </c>
      <c r="Y149" t="s" s="4">
        <v>811</v>
      </c>
      <c r="Z149" t="s" s="4">
        <v>811</v>
      </c>
      <c r="AA149" t="s" s="4">
        <v>811</v>
      </c>
      <c r="AB149" t="s" s="4">
        <v>811</v>
      </c>
      <c r="AC149" t="s" s="4">
        <v>811</v>
      </c>
      <c r="AD149" t="s" s="4">
        <v>811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812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131</v>
      </c>
      <c r="G150" t="s" s="4">
        <v>132</v>
      </c>
      <c r="H150" t="s" s="4">
        <v>132</v>
      </c>
      <c r="I150" t="s" s="4">
        <v>488</v>
      </c>
      <c r="J150" t="s" s="4">
        <v>813</v>
      </c>
      <c r="K150" t="s" s="4">
        <v>163</v>
      </c>
      <c r="L150" t="s" s="4">
        <v>814</v>
      </c>
      <c r="M150" t="s" s="4">
        <v>90</v>
      </c>
      <c r="N150" t="s" s="4">
        <v>137</v>
      </c>
      <c r="O150" t="s" s="4">
        <v>92</v>
      </c>
      <c r="P150" t="s" s="4">
        <v>138</v>
      </c>
      <c r="Q150" t="s" s="4">
        <v>92</v>
      </c>
      <c r="R150" t="s" s="4">
        <v>815</v>
      </c>
      <c r="S150" t="s" s="4">
        <v>815</v>
      </c>
      <c r="T150" t="s" s="4">
        <v>815</v>
      </c>
      <c r="U150" t="s" s="4">
        <v>815</v>
      </c>
      <c r="V150" t="s" s="4">
        <v>815</v>
      </c>
      <c r="W150" t="s" s="4">
        <v>815</v>
      </c>
      <c r="X150" t="s" s="4">
        <v>815</v>
      </c>
      <c r="Y150" t="s" s="4">
        <v>815</v>
      </c>
      <c r="Z150" t="s" s="4">
        <v>815</v>
      </c>
      <c r="AA150" t="s" s="4">
        <v>815</v>
      </c>
      <c r="AB150" t="s" s="4">
        <v>815</v>
      </c>
      <c r="AC150" t="s" s="4">
        <v>815</v>
      </c>
      <c r="AD150" t="s" s="4">
        <v>815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816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817</v>
      </c>
      <c r="G151" t="s" s="4">
        <v>132</v>
      </c>
      <c r="H151" t="s" s="4">
        <v>132</v>
      </c>
      <c r="I151" t="s" s="4">
        <v>540</v>
      </c>
      <c r="J151" t="s" s="4">
        <v>818</v>
      </c>
      <c r="K151" t="s" s="4">
        <v>123</v>
      </c>
      <c r="L151" t="s" s="4">
        <v>819</v>
      </c>
      <c r="M151" t="s" s="4">
        <v>90</v>
      </c>
      <c r="N151" t="s" s="4">
        <v>137</v>
      </c>
      <c r="O151" t="s" s="4">
        <v>92</v>
      </c>
      <c r="P151" t="s" s="4">
        <v>138</v>
      </c>
      <c r="Q151" t="s" s="4">
        <v>92</v>
      </c>
      <c r="R151" t="s" s="4">
        <v>820</v>
      </c>
      <c r="S151" t="s" s="4">
        <v>820</v>
      </c>
      <c r="T151" t="s" s="4">
        <v>820</v>
      </c>
      <c r="U151" t="s" s="4">
        <v>820</v>
      </c>
      <c r="V151" t="s" s="4">
        <v>820</v>
      </c>
      <c r="W151" t="s" s="4">
        <v>820</v>
      </c>
      <c r="X151" t="s" s="4">
        <v>820</v>
      </c>
      <c r="Y151" t="s" s="4">
        <v>820</v>
      </c>
      <c r="Z151" t="s" s="4">
        <v>820</v>
      </c>
      <c r="AA151" t="s" s="4">
        <v>820</v>
      </c>
      <c r="AB151" t="s" s="4">
        <v>820</v>
      </c>
      <c r="AC151" t="s" s="4">
        <v>820</v>
      </c>
      <c r="AD151" t="s" s="4">
        <v>820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821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131</v>
      </c>
      <c r="G152" t="s" s="4">
        <v>132</v>
      </c>
      <c r="H152" t="s" s="4">
        <v>132</v>
      </c>
      <c r="I152" t="s" s="4">
        <v>540</v>
      </c>
      <c r="J152" t="s" s="4">
        <v>822</v>
      </c>
      <c r="K152" t="s" s="4">
        <v>823</v>
      </c>
      <c r="L152" t="s" s="4">
        <v>824</v>
      </c>
      <c r="M152" t="s" s="4">
        <v>90</v>
      </c>
      <c r="N152" t="s" s="4">
        <v>137</v>
      </c>
      <c r="O152" t="s" s="4">
        <v>92</v>
      </c>
      <c r="P152" t="s" s="4">
        <v>138</v>
      </c>
      <c r="Q152" t="s" s="4">
        <v>92</v>
      </c>
      <c r="R152" t="s" s="4">
        <v>825</v>
      </c>
      <c r="S152" t="s" s="4">
        <v>825</v>
      </c>
      <c r="T152" t="s" s="4">
        <v>825</v>
      </c>
      <c r="U152" t="s" s="4">
        <v>825</v>
      </c>
      <c r="V152" t="s" s="4">
        <v>825</v>
      </c>
      <c r="W152" t="s" s="4">
        <v>825</v>
      </c>
      <c r="X152" t="s" s="4">
        <v>825</v>
      </c>
      <c r="Y152" t="s" s="4">
        <v>825</v>
      </c>
      <c r="Z152" t="s" s="4">
        <v>825</v>
      </c>
      <c r="AA152" t="s" s="4">
        <v>825</v>
      </c>
      <c r="AB152" t="s" s="4">
        <v>825</v>
      </c>
      <c r="AC152" t="s" s="4">
        <v>825</v>
      </c>
      <c r="AD152" t="s" s="4">
        <v>825</v>
      </c>
      <c r="AE152" t="s" s="4">
        <v>95</v>
      </c>
      <c r="AF152" t="s" s="4">
        <v>96</v>
      </c>
      <c r="AG152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3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1735</v>
      </c>
      <c r="D2" t="s">
        <v>1736</v>
      </c>
      <c r="E2" t="s">
        <v>1737</v>
      </c>
      <c r="F2" t="s">
        <v>1738</v>
      </c>
      <c r="G2" t="s">
        <v>1739</v>
      </c>
    </row>
    <row r="3">
      <c r="A3" t="s" s="1">
        <v>841</v>
      </c>
      <c r="B3" s="1"/>
      <c r="C3" t="s" s="1">
        <v>1740</v>
      </c>
      <c r="D3" t="s" s="1">
        <v>1741</v>
      </c>
      <c r="E3" t="s" s="1">
        <v>1742</v>
      </c>
      <c r="F3" t="s" s="1">
        <v>1743</v>
      </c>
      <c r="G3" t="s" s="1">
        <v>1744</v>
      </c>
    </row>
    <row r="4" ht="45.0" customHeight="true">
      <c r="A4" t="s" s="4">
        <v>94</v>
      </c>
      <c r="B4" t="s" s="4">
        <v>1745</v>
      </c>
      <c r="C4" t="s" s="4">
        <v>1746</v>
      </c>
      <c r="D4" t="s" s="4">
        <v>1747</v>
      </c>
      <c r="E4" t="s" s="4">
        <v>1747</v>
      </c>
      <c r="F4" t="s" s="4">
        <v>92</v>
      </c>
      <c r="G4" t="s" s="4">
        <v>1748</v>
      </c>
    </row>
    <row r="5" ht="45.0" customHeight="true">
      <c r="A5" t="s" s="4">
        <v>103</v>
      </c>
      <c r="B5" t="s" s="4">
        <v>1749</v>
      </c>
      <c r="C5" t="s" s="4">
        <v>1746</v>
      </c>
      <c r="D5" t="s" s="4">
        <v>1747</v>
      </c>
      <c r="E5" t="s" s="4">
        <v>1747</v>
      </c>
      <c r="F5" t="s" s="4">
        <v>92</v>
      </c>
      <c r="G5" t="s" s="4">
        <v>1748</v>
      </c>
    </row>
    <row r="6" ht="45.0" customHeight="true">
      <c r="A6" t="s" s="4">
        <v>114</v>
      </c>
      <c r="B6" t="s" s="4">
        <v>1750</v>
      </c>
      <c r="C6" t="s" s="4">
        <v>1746</v>
      </c>
      <c r="D6" t="s" s="4">
        <v>1747</v>
      </c>
      <c r="E6" t="s" s="4">
        <v>1747</v>
      </c>
      <c r="F6" t="s" s="4">
        <v>92</v>
      </c>
      <c r="G6" t="s" s="4">
        <v>1748</v>
      </c>
    </row>
    <row r="7" ht="45.0" customHeight="true">
      <c r="A7" t="s" s="4">
        <v>119</v>
      </c>
      <c r="B7" t="s" s="4">
        <v>1751</v>
      </c>
      <c r="C7" t="s" s="4">
        <v>1746</v>
      </c>
      <c r="D7" t="s" s="4">
        <v>1747</v>
      </c>
      <c r="E7" t="s" s="4">
        <v>1747</v>
      </c>
      <c r="F7" t="s" s="4">
        <v>92</v>
      </c>
      <c r="G7" t="s" s="4">
        <v>1748</v>
      </c>
    </row>
    <row r="8" ht="45.0" customHeight="true">
      <c r="A8" t="s" s="4">
        <v>124</v>
      </c>
      <c r="B8" t="s" s="4">
        <v>1752</v>
      </c>
      <c r="C8" t="s" s="4">
        <v>1746</v>
      </c>
      <c r="D8" t="s" s="4">
        <v>1747</v>
      </c>
      <c r="E8" t="s" s="4">
        <v>1747</v>
      </c>
      <c r="F8" t="s" s="4">
        <v>92</v>
      </c>
      <c r="G8" t="s" s="4">
        <v>1748</v>
      </c>
    </row>
    <row r="9" ht="45.0" customHeight="true">
      <c r="A9" t="s" s="4">
        <v>129</v>
      </c>
      <c r="B9" t="s" s="4">
        <v>1753</v>
      </c>
      <c r="C9" t="s" s="4">
        <v>1746</v>
      </c>
      <c r="D9" t="s" s="4">
        <v>1747</v>
      </c>
      <c r="E9" t="s" s="4">
        <v>1747</v>
      </c>
      <c r="F9" t="s" s="4">
        <v>92</v>
      </c>
      <c r="G9" t="s" s="4">
        <v>1748</v>
      </c>
    </row>
    <row r="10" ht="45.0" customHeight="true">
      <c r="A10" t="s" s="4">
        <v>139</v>
      </c>
      <c r="B10" t="s" s="4">
        <v>1754</v>
      </c>
      <c r="C10" t="s" s="4">
        <v>1746</v>
      </c>
      <c r="D10" t="s" s="4">
        <v>1747</v>
      </c>
      <c r="E10" t="s" s="4">
        <v>1747</v>
      </c>
      <c r="F10" t="s" s="4">
        <v>92</v>
      </c>
      <c r="G10" t="s" s="4">
        <v>1748</v>
      </c>
    </row>
    <row r="11" ht="45.0" customHeight="true">
      <c r="A11" t="s" s="4">
        <v>145</v>
      </c>
      <c r="B11" t="s" s="4">
        <v>1755</v>
      </c>
      <c r="C11" t="s" s="4">
        <v>1746</v>
      </c>
      <c r="D11" t="s" s="4">
        <v>1747</v>
      </c>
      <c r="E11" t="s" s="4">
        <v>1747</v>
      </c>
      <c r="F11" t="s" s="4">
        <v>92</v>
      </c>
      <c r="G11" t="s" s="4">
        <v>1748</v>
      </c>
    </row>
    <row r="12" ht="45.0" customHeight="true">
      <c r="A12" t="s" s="4">
        <v>153</v>
      </c>
      <c r="B12" t="s" s="4">
        <v>1756</v>
      </c>
      <c r="C12" t="s" s="4">
        <v>1746</v>
      </c>
      <c r="D12" t="s" s="4">
        <v>1747</v>
      </c>
      <c r="E12" t="s" s="4">
        <v>1747</v>
      </c>
      <c r="F12" t="s" s="4">
        <v>92</v>
      </c>
      <c r="G12" t="s" s="4">
        <v>1748</v>
      </c>
    </row>
    <row r="13" ht="45.0" customHeight="true">
      <c r="A13" t="s" s="4">
        <v>158</v>
      </c>
      <c r="B13" t="s" s="4">
        <v>1757</v>
      </c>
      <c r="C13" t="s" s="4">
        <v>1746</v>
      </c>
      <c r="D13" t="s" s="4">
        <v>1747</v>
      </c>
      <c r="E13" t="s" s="4">
        <v>1747</v>
      </c>
      <c r="F13" t="s" s="4">
        <v>92</v>
      </c>
      <c r="G13" t="s" s="4">
        <v>1748</v>
      </c>
    </row>
    <row r="14" ht="45.0" customHeight="true">
      <c r="A14" t="s" s="4">
        <v>165</v>
      </c>
      <c r="B14" t="s" s="4">
        <v>1758</v>
      </c>
      <c r="C14" t="s" s="4">
        <v>1746</v>
      </c>
      <c r="D14" t="s" s="4">
        <v>1747</v>
      </c>
      <c r="E14" t="s" s="4">
        <v>1747</v>
      </c>
      <c r="F14" t="s" s="4">
        <v>92</v>
      </c>
      <c r="G14" t="s" s="4">
        <v>1748</v>
      </c>
    </row>
    <row r="15" ht="45.0" customHeight="true">
      <c r="A15" t="s" s="4">
        <v>169</v>
      </c>
      <c r="B15" t="s" s="4">
        <v>1759</v>
      </c>
      <c r="C15" t="s" s="4">
        <v>1746</v>
      </c>
      <c r="D15" t="s" s="4">
        <v>1747</v>
      </c>
      <c r="E15" t="s" s="4">
        <v>1747</v>
      </c>
      <c r="F15" t="s" s="4">
        <v>92</v>
      </c>
      <c r="G15" t="s" s="4">
        <v>1748</v>
      </c>
    </row>
    <row r="16" ht="45.0" customHeight="true">
      <c r="A16" t="s" s="4">
        <v>173</v>
      </c>
      <c r="B16" t="s" s="4">
        <v>1760</v>
      </c>
      <c r="C16" t="s" s="4">
        <v>1746</v>
      </c>
      <c r="D16" t="s" s="4">
        <v>1747</v>
      </c>
      <c r="E16" t="s" s="4">
        <v>1747</v>
      </c>
      <c r="F16" t="s" s="4">
        <v>92</v>
      </c>
      <c r="G16" t="s" s="4">
        <v>1748</v>
      </c>
    </row>
    <row r="17" ht="45.0" customHeight="true">
      <c r="A17" t="s" s="4">
        <v>177</v>
      </c>
      <c r="B17" t="s" s="4">
        <v>1761</v>
      </c>
      <c r="C17" t="s" s="4">
        <v>1746</v>
      </c>
      <c r="D17" t="s" s="4">
        <v>1747</v>
      </c>
      <c r="E17" t="s" s="4">
        <v>1747</v>
      </c>
      <c r="F17" t="s" s="4">
        <v>92</v>
      </c>
      <c r="G17" t="s" s="4">
        <v>1748</v>
      </c>
    </row>
    <row r="18" ht="45.0" customHeight="true">
      <c r="A18" t="s" s="4">
        <v>182</v>
      </c>
      <c r="B18" t="s" s="4">
        <v>1762</v>
      </c>
      <c r="C18" t="s" s="4">
        <v>1746</v>
      </c>
      <c r="D18" t="s" s="4">
        <v>1747</v>
      </c>
      <c r="E18" t="s" s="4">
        <v>1747</v>
      </c>
      <c r="F18" t="s" s="4">
        <v>92</v>
      </c>
      <c r="G18" t="s" s="4">
        <v>1748</v>
      </c>
    </row>
    <row r="19" ht="45.0" customHeight="true">
      <c r="A19" t="s" s="4">
        <v>186</v>
      </c>
      <c r="B19" t="s" s="4">
        <v>1763</v>
      </c>
      <c r="C19" t="s" s="4">
        <v>1746</v>
      </c>
      <c r="D19" t="s" s="4">
        <v>1747</v>
      </c>
      <c r="E19" t="s" s="4">
        <v>1747</v>
      </c>
      <c r="F19" t="s" s="4">
        <v>92</v>
      </c>
      <c r="G19" t="s" s="4">
        <v>1748</v>
      </c>
    </row>
    <row r="20" ht="45.0" customHeight="true">
      <c r="A20" t="s" s="4">
        <v>192</v>
      </c>
      <c r="B20" t="s" s="4">
        <v>1764</v>
      </c>
      <c r="C20" t="s" s="4">
        <v>1746</v>
      </c>
      <c r="D20" t="s" s="4">
        <v>1747</v>
      </c>
      <c r="E20" t="s" s="4">
        <v>1747</v>
      </c>
      <c r="F20" t="s" s="4">
        <v>92</v>
      </c>
      <c r="G20" t="s" s="4">
        <v>1748</v>
      </c>
    </row>
    <row r="21" ht="45.0" customHeight="true">
      <c r="A21" t="s" s="4">
        <v>197</v>
      </c>
      <c r="B21" t="s" s="4">
        <v>1765</v>
      </c>
      <c r="C21" t="s" s="4">
        <v>1746</v>
      </c>
      <c r="D21" t="s" s="4">
        <v>1747</v>
      </c>
      <c r="E21" t="s" s="4">
        <v>1747</v>
      </c>
      <c r="F21" t="s" s="4">
        <v>92</v>
      </c>
      <c r="G21" t="s" s="4">
        <v>1748</v>
      </c>
    </row>
    <row r="22" ht="45.0" customHeight="true">
      <c r="A22" t="s" s="4">
        <v>202</v>
      </c>
      <c r="B22" t="s" s="4">
        <v>1766</v>
      </c>
      <c r="C22" t="s" s="4">
        <v>1746</v>
      </c>
      <c r="D22" t="s" s="4">
        <v>1747</v>
      </c>
      <c r="E22" t="s" s="4">
        <v>1747</v>
      </c>
      <c r="F22" t="s" s="4">
        <v>92</v>
      </c>
      <c r="G22" t="s" s="4">
        <v>1748</v>
      </c>
    </row>
    <row r="23" ht="45.0" customHeight="true">
      <c r="A23" t="s" s="4">
        <v>207</v>
      </c>
      <c r="B23" t="s" s="4">
        <v>1767</v>
      </c>
      <c r="C23" t="s" s="4">
        <v>1746</v>
      </c>
      <c r="D23" t="s" s="4">
        <v>1747</v>
      </c>
      <c r="E23" t="s" s="4">
        <v>1747</v>
      </c>
      <c r="F23" t="s" s="4">
        <v>92</v>
      </c>
      <c r="G23" t="s" s="4">
        <v>1748</v>
      </c>
    </row>
    <row r="24" ht="45.0" customHeight="true">
      <c r="A24" t="s" s="4">
        <v>211</v>
      </c>
      <c r="B24" t="s" s="4">
        <v>1768</v>
      </c>
      <c r="C24" t="s" s="4">
        <v>1746</v>
      </c>
      <c r="D24" t="s" s="4">
        <v>1747</v>
      </c>
      <c r="E24" t="s" s="4">
        <v>1747</v>
      </c>
      <c r="F24" t="s" s="4">
        <v>92</v>
      </c>
      <c r="G24" t="s" s="4">
        <v>1748</v>
      </c>
    </row>
    <row r="25" ht="45.0" customHeight="true">
      <c r="A25" t="s" s="4">
        <v>216</v>
      </c>
      <c r="B25" t="s" s="4">
        <v>1769</v>
      </c>
      <c r="C25" t="s" s="4">
        <v>1746</v>
      </c>
      <c r="D25" t="s" s="4">
        <v>1747</v>
      </c>
      <c r="E25" t="s" s="4">
        <v>1747</v>
      </c>
      <c r="F25" t="s" s="4">
        <v>92</v>
      </c>
      <c r="G25" t="s" s="4">
        <v>1748</v>
      </c>
    </row>
    <row r="26" ht="45.0" customHeight="true">
      <c r="A26" t="s" s="4">
        <v>220</v>
      </c>
      <c r="B26" t="s" s="4">
        <v>1770</v>
      </c>
      <c r="C26" t="s" s="4">
        <v>1746</v>
      </c>
      <c r="D26" t="s" s="4">
        <v>1747</v>
      </c>
      <c r="E26" t="s" s="4">
        <v>1747</v>
      </c>
      <c r="F26" t="s" s="4">
        <v>92</v>
      </c>
      <c r="G26" t="s" s="4">
        <v>1748</v>
      </c>
    </row>
    <row r="27" ht="45.0" customHeight="true">
      <c r="A27" t="s" s="4">
        <v>222</v>
      </c>
      <c r="B27" t="s" s="4">
        <v>1771</v>
      </c>
      <c r="C27" t="s" s="4">
        <v>1746</v>
      </c>
      <c r="D27" t="s" s="4">
        <v>1747</v>
      </c>
      <c r="E27" t="s" s="4">
        <v>1747</v>
      </c>
      <c r="F27" t="s" s="4">
        <v>92</v>
      </c>
      <c r="G27" t="s" s="4">
        <v>1748</v>
      </c>
    </row>
    <row r="28" ht="45.0" customHeight="true">
      <c r="A28" t="s" s="4">
        <v>226</v>
      </c>
      <c r="B28" t="s" s="4">
        <v>1772</v>
      </c>
      <c r="C28" t="s" s="4">
        <v>1746</v>
      </c>
      <c r="D28" t="s" s="4">
        <v>1747</v>
      </c>
      <c r="E28" t="s" s="4">
        <v>1747</v>
      </c>
      <c r="F28" t="s" s="4">
        <v>92</v>
      </c>
      <c r="G28" t="s" s="4">
        <v>1748</v>
      </c>
    </row>
    <row r="29" ht="45.0" customHeight="true">
      <c r="A29" t="s" s="4">
        <v>231</v>
      </c>
      <c r="B29" t="s" s="4">
        <v>1773</v>
      </c>
      <c r="C29" t="s" s="4">
        <v>1746</v>
      </c>
      <c r="D29" t="s" s="4">
        <v>1747</v>
      </c>
      <c r="E29" t="s" s="4">
        <v>1747</v>
      </c>
      <c r="F29" t="s" s="4">
        <v>92</v>
      </c>
      <c r="G29" t="s" s="4">
        <v>1748</v>
      </c>
    </row>
    <row r="30" ht="45.0" customHeight="true">
      <c r="A30" t="s" s="4">
        <v>235</v>
      </c>
      <c r="B30" t="s" s="4">
        <v>1774</v>
      </c>
      <c r="C30" t="s" s="4">
        <v>1746</v>
      </c>
      <c r="D30" t="s" s="4">
        <v>1747</v>
      </c>
      <c r="E30" t="s" s="4">
        <v>1747</v>
      </c>
      <c r="F30" t="s" s="4">
        <v>92</v>
      </c>
      <c r="G30" t="s" s="4">
        <v>1748</v>
      </c>
    </row>
    <row r="31" ht="45.0" customHeight="true">
      <c r="A31" t="s" s="4">
        <v>243</v>
      </c>
      <c r="B31" t="s" s="4">
        <v>1775</v>
      </c>
      <c r="C31" t="s" s="4">
        <v>1746</v>
      </c>
      <c r="D31" t="s" s="4">
        <v>1747</v>
      </c>
      <c r="E31" t="s" s="4">
        <v>1747</v>
      </c>
      <c r="F31" t="s" s="4">
        <v>92</v>
      </c>
      <c r="G31" t="s" s="4">
        <v>1748</v>
      </c>
    </row>
    <row r="32" ht="45.0" customHeight="true">
      <c r="A32" t="s" s="4">
        <v>247</v>
      </c>
      <c r="B32" t="s" s="4">
        <v>1776</v>
      </c>
      <c r="C32" t="s" s="4">
        <v>1746</v>
      </c>
      <c r="D32" t="s" s="4">
        <v>1747</v>
      </c>
      <c r="E32" t="s" s="4">
        <v>1747</v>
      </c>
      <c r="F32" t="s" s="4">
        <v>92</v>
      </c>
      <c r="G32" t="s" s="4">
        <v>1748</v>
      </c>
    </row>
    <row r="33" ht="45.0" customHeight="true">
      <c r="A33" t="s" s="4">
        <v>252</v>
      </c>
      <c r="B33" t="s" s="4">
        <v>1777</v>
      </c>
      <c r="C33" t="s" s="4">
        <v>1746</v>
      </c>
      <c r="D33" t="s" s="4">
        <v>1747</v>
      </c>
      <c r="E33" t="s" s="4">
        <v>1747</v>
      </c>
      <c r="F33" t="s" s="4">
        <v>92</v>
      </c>
      <c r="G33" t="s" s="4">
        <v>1748</v>
      </c>
    </row>
    <row r="34" ht="45.0" customHeight="true">
      <c r="A34" t="s" s="4">
        <v>255</v>
      </c>
      <c r="B34" t="s" s="4">
        <v>1778</v>
      </c>
      <c r="C34" t="s" s="4">
        <v>1746</v>
      </c>
      <c r="D34" t="s" s="4">
        <v>1747</v>
      </c>
      <c r="E34" t="s" s="4">
        <v>1747</v>
      </c>
      <c r="F34" t="s" s="4">
        <v>92</v>
      </c>
      <c r="G34" t="s" s="4">
        <v>1748</v>
      </c>
    </row>
    <row r="35" ht="45.0" customHeight="true">
      <c r="A35" t="s" s="4">
        <v>260</v>
      </c>
      <c r="B35" t="s" s="4">
        <v>1779</v>
      </c>
      <c r="C35" t="s" s="4">
        <v>1746</v>
      </c>
      <c r="D35" t="s" s="4">
        <v>1747</v>
      </c>
      <c r="E35" t="s" s="4">
        <v>1747</v>
      </c>
      <c r="F35" t="s" s="4">
        <v>92</v>
      </c>
      <c r="G35" t="s" s="4">
        <v>1748</v>
      </c>
    </row>
    <row r="36" ht="45.0" customHeight="true">
      <c r="A36" t="s" s="4">
        <v>264</v>
      </c>
      <c r="B36" t="s" s="4">
        <v>1780</v>
      </c>
      <c r="C36" t="s" s="4">
        <v>1746</v>
      </c>
      <c r="D36" t="s" s="4">
        <v>1747</v>
      </c>
      <c r="E36" t="s" s="4">
        <v>1747</v>
      </c>
      <c r="F36" t="s" s="4">
        <v>92</v>
      </c>
      <c r="G36" t="s" s="4">
        <v>1748</v>
      </c>
    </row>
    <row r="37" ht="45.0" customHeight="true">
      <c r="A37" t="s" s="4">
        <v>267</v>
      </c>
      <c r="B37" t="s" s="4">
        <v>1781</v>
      </c>
      <c r="C37" t="s" s="4">
        <v>1746</v>
      </c>
      <c r="D37" t="s" s="4">
        <v>1747</v>
      </c>
      <c r="E37" t="s" s="4">
        <v>1747</v>
      </c>
      <c r="F37" t="s" s="4">
        <v>92</v>
      </c>
      <c r="G37" t="s" s="4">
        <v>1748</v>
      </c>
    </row>
    <row r="38" ht="45.0" customHeight="true">
      <c r="A38" t="s" s="4">
        <v>270</v>
      </c>
      <c r="B38" t="s" s="4">
        <v>1782</v>
      </c>
      <c r="C38" t="s" s="4">
        <v>1746</v>
      </c>
      <c r="D38" t="s" s="4">
        <v>1747</v>
      </c>
      <c r="E38" t="s" s="4">
        <v>1747</v>
      </c>
      <c r="F38" t="s" s="4">
        <v>92</v>
      </c>
      <c r="G38" t="s" s="4">
        <v>1748</v>
      </c>
    </row>
    <row r="39" ht="45.0" customHeight="true">
      <c r="A39" t="s" s="4">
        <v>274</v>
      </c>
      <c r="B39" t="s" s="4">
        <v>1783</v>
      </c>
      <c r="C39" t="s" s="4">
        <v>1746</v>
      </c>
      <c r="D39" t="s" s="4">
        <v>1747</v>
      </c>
      <c r="E39" t="s" s="4">
        <v>1747</v>
      </c>
      <c r="F39" t="s" s="4">
        <v>92</v>
      </c>
      <c r="G39" t="s" s="4">
        <v>1748</v>
      </c>
    </row>
    <row r="40" ht="45.0" customHeight="true">
      <c r="A40" t="s" s="4">
        <v>278</v>
      </c>
      <c r="B40" t="s" s="4">
        <v>1784</v>
      </c>
      <c r="C40" t="s" s="4">
        <v>1746</v>
      </c>
      <c r="D40" t="s" s="4">
        <v>1747</v>
      </c>
      <c r="E40" t="s" s="4">
        <v>1747</v>
      </c>
      <c r="F40" t="s" s="4">
        <v>92</v>
      </c>
      <c r="G40" t="s" s="4">
        <v>1748</v>
      </c>
    </row>
    <row r="41" ht="45.0" customHeight="true">
      <c r="A41" t="s" s="4">
        <v>282</v>
      </c>
      <c r="B41" t="s" s="4">
        <v>1785</v>
      </c>
      <c r="C41" t="s" s="4">
        <v>1746</v>
      </c>
      <c r="D41" t="s" s="4">
        <v>1747</v>
      </c>
      <c r="E41" t="s" s="4">
        <v>1747</v>
      </c>
      <c r="F41" t="s" s="4">
        <v>92</v>
      </c>
      <c r="G41" t="s" s="4">
        <v>1748</v>
      </c>
    </row>
    <row r="42" ht="45.0" customHeight="true">
      <c r="A42" t="s" s="4">
        <v>287</v>
      </c>
      <c r="B42" t="s" s="4">
        <v>1786</v>
      </c>
      <c r="C42" t="s" s="4">
        <v>1746</v>
      </c>
      <c r="D42" t="s" s="4">
        <v>1747</v>
      </c>
      <c r="E42" t="s" s="4">
        <v>1747</v>
      </c>
      <c r="F42" t="s" s="4">
        <v>92</v>
      </c>
      <c r="G42" t="s" s="4">
        <v>1748</v>
      </c>
    </row>
    <row r="43" ht="45.0" customHeight="true">
      <c r="A43" t="s" s="4">
        <v>292</v>
      </c>
      <c r="B43" t="s" s="4">
        <v>1787</v>
      </c>
      <c r="C43" t="s" s="4">
        <v>1746</v>
      </c>
      <c r="D43" t="s" s="4">
        <v>1747</v>
      </c>
      <c r="E43" t="s" s="4">
        <v>1747</v>
      </c>
      <c r="F43" t="s" s="4">
        <v>92</v>
      </c>
      <c r="G43" t="s" s="4">
        <v>1748</v>
      </c>
    </row>
    <row r="44" ht="45.0" customHeight="true">
      <c r="A44" t="s" s="4">
        <v>300</v>
      </c>
      <c r="B44" t="s" s="4">
        <v>1788</v>
      </c>
      <c r="C44" t="s" s="4">
        <v>1746</v>
      </c>
      <c r="D44" t="s" s="4">
        <v>1747</v>
      </c>
      <c r="E44" t="s" s="4">
        <v>1747</v>
      </c>
      <c r="F44" t="s" s="4">
        <v>92</v>
      </c>
      <c r="G44" t="s" s="4">
        <v>1748</v>
      </c>
    </row>
    <row r="45" ht="45.0" customHeight="true">
      <c r="A45" t="s" s="4">
        <v>305</v>
      </c>
      <c r="B45" t="s" s="4">
        <v>1789</v>
      </c>
      <c r="C45" t="s" s="4">
        <v>1746</v>
      </c>
      <c r="D45" t="s" s="4">
        <v>1747</v>
      </c>
      <c r="E45" t="s" s="4">
        <v>1747</v>
      </c>
      <c r="F45" t="s" s="4">
        <v>92</v>
      </c>
      <c r="G45" t="s" s="4">
        <v>1748</v>
      </c>
    </row>
    <row r="46" ht="45.0" customHeight="true">
      <c r="A46" t="s" s="4">
        <v>309</v>
      </c>
      <c r="B46" t="s" s="4">
        <v>1790</v>
      </c>
      <c r="C46" t="s" s="4">
        <v>1746</v>
      </c>
      <c r="D46" t="s" s="4">
        <v>1747</v>
      </c>
      <c r="E46" t="s" s="4">
        <v>1747</v>
      </c>
      <c r="F46" t="s" s="4">
        <v>92</v>
      </c>
      <c r="G46" t="s" s="4">
        <v>1748</v>
      </c>
    </row>
    <row r="47" ht="45.0" customHeight="true">
      <c r="A47" t="s" s="4">
        <v>313</v>
      </c>
      <c r="B47" t="s" s="4">
        <v>1791</v>
      </c>
      <c r="C47" t="s" s="4">
        <v>1746</v>
      </c>
      <c r="D47" t="s" s="4">
        <v>1747</v>
      </c>
      <c r="E47" t="s" s="4">
        <v>1747</v>
      </c>
      <c r="F47" t="s" s="4">
        <v>92</v>
      </c>
      <c r="G47" t="s" s="4">
        <v>1748</v>
      </c>
    </row>
    <row r="48" ht="45.0" customHeight="true">
      <c r="A48" t="s" s="4">
        <v>316</v>
      </c>
      <c r="B48" t="s" s="4">
        <v>1792</v>
      </c>
      <c r="C48" t="s" s="4">
        <v>1746</v>
      </c>
      <c r="D48" t="s" s="4">
        <v>1747</v>
      </c>
      <c r="E48" t="s" s="4">
        <v>1747</v>
      </c>
      <c r="F48" t="s" s="4">
        <v>92</v>
      </c>
      <c r="G48" t="s" s="4">
        <v>1748</v>
      </c>
    </row>
    <row r="49" ht="45.0" customHeight="true">
      <c r="A49" t="s" s="4">
        <v>321</v>
      </c>
      <c r="B49" t="s" s="4">
        <v>1793</v>
      </c>
      <c r="C49" t="s" s="4">
        <v>1746</v>
      </c>
      <c r="D49" t="s" s="4">
        <v>1747</v>
      </c>
      <c r="E49" t="s" s="4">
        <v>1747</v>
      </c>
      <c r="F49" t="s" s="4">
        <v>92</v>
      </c>
      <c r="G49" t="s" s="4">
        <v>1748</v>
      </c>
    </row>
    <row r="50" ht="45.0" customHeight="true">
      <c r="A50" t="s" s="4">
        <v>326</v>
      </c>
      <c r="B50" t="s" s="4">
        <v>1794</v>
      </c>
      <c r="C50" t="s" s="4">
        <v>1746</v>
      </c>
      <c r="D50" t="s" s="4">
        <v>1747</v>
      </c>
      <c r="E50" t="s" s="4">
        <v>1747</v>
      </c>
      <c r="F50" t="s" s="4">
        <v>92</v>
      </c>
      <c r="G50" t="s" s="4">
        <v>1748</v>
      </c>
    </row>
    <row r="51" ht="45.0" customHeight="true">
      <c r="A51" t="s" s="4">
        <v>329</v>
      </c>
      <c r="B51" t="s" s="4">
        <v>1795</v>
      </c>
      <c r="C51" t="s" s="4">
        <v>1746</v>
      </c>
      <c r="D51" t="s" s="4">
        <v>1747</v>
      </c>
      <c r="E51" t="s" s="4">
        <v>1747</v>
      </c>
      <c r="F51" t="s" s="4">
        <v>92</v>
      </c>
      <c r="G51" t="s" s="4">
        <v>1748</v>
      </c>
    </row>
    <row r="52" ht="45.0" customHeight="true">
      <c r="A52" t="s" s="4">
        <v>333</v>
      </c>
      <c r="B52" t="s" s="4">
        <v>1796</v>
      </c>
      <c r="C52" t="s" s="4">
        <v>1746</v>
      </c>
      <c r="D52" t="s" s="4">
        <v>1747</v>
      </c>
      <c r="E52" t="s" s="4">
        <v>1747</v>
      </c>
      <c r="F52" t="s" s="4">
        <v>92</v>
      </c>
      <c r="G52" t="s" s="4">
        <v>1748</v>
      </c>
    </row>
    <row r="53" ht="45.0" customHeight="true">
      <c r="A53" t="s" s="4">
        <v>338</v>
      </c>
      <c r="B53" t="s" s="4">
        <v>1797</v>
      </c>
      <c r="C53" t="s" s="4">
        <v>1746</v>
      </c>
      <c r="D53" t="s" s="4">
        <v>1747</v>
      </c>
      <c r="E53" t="s" s="4">
        <v>1747</v>
      </c>
      <c r="F53" t="s" s="4">
        <v>92</v>
      </c>
      <c r="G53" t="s" s="4">
        <v>1748</v>
      </c>
    </row>
    <row r="54" ht="45.0" customHeight="true">
      <c r="A54" t="s" s="4">
        <v>342</v>
      </c>
      <c r="B54" t="s" s="4">
        <v>1798</v>
      </c>
      <c r="C54" t="s" s="4">
        <v>1746</v>
      </c>
      <c r="D54" t="s" s="4">
        <v>1747</v>
      </c>
      <c r="E54" t="s" s="4">
        <v>1747</v>
      </c>
      <c r="F54" t="s" s="4">
        <v>92</v>
      </c>
      <c r="G54" t="s" s="4">
        <v>1748</v>
      </c>
    </row>
    <row r="55" ht="45.0" customHeight="true">
      <c r="A55" t="s" s="4">
        <v>346</v>
      </c>
      <c r="B55" t="s" s="4">
        <v>1799</v>
      </c>
      <c r="C55" t="s" s="4">
        <v>1746</v>
      </c>
      <c r="D55" t="s" s="4">
        <v>1747</v>
      </c>
      <c r="E55" t="s" s="4">
        <v>1747</v>
      </c>
      <c r="F55" t="s" s="4">
        <v>92</v>
      </c>
      <c r="G55" t="s" s="4">
        <v>1748</v>
      </c>
    </row>
    <row r="56" ht="45.0" customHeight="true">
      <c r="A56" t="s" s="4">
        <v>351</v>
      </c>
      <c r="B56" t="s" s="4">
        <v>1800</v>
      </c>
      <c r="C56" t="s" s="4">
        <v>1746</v>
      </c>
      <c r="D56" t="s" s="4">
        <v>1747</v>
      </c>
      <c r="E56" t="s" s="4">
        <v>1747</v>
      </c>
      <c r="F56" t="s" s="4">
        <v>92</v>
      </c>
      <c r="G56" t="s" s="4">
        <v>1748</v>
      </c>
    </row>
    <row r="57" ht="45.0" customHeight="true">
      <c r="A57" t="s" s="4">
        <v>355</v>
      </c>
      <c r="B57" t="s" s="4">
        <v>1801</v>
      </c>
      <c r="C57" t="s" s="4">
        <v>1746</v>
      </c>
      <c r="D57" t="s" s="4">
        <v>1747</v>
      </c>
      <c r="E57" t="s" s="4">
        <v>1747</v>
      </c>
      <c r="F57" t="s" s="4">
        <v>92</v>
      </c>
      <c r="G57" t="s" s="4">
        <v>1748</v>
      </c>
    </row>
    <row r="58" ht="45.0" customHeight="true">
      <c r="A58" t="s" s="4">
        <v>359</v>
      </c>
      <c r="B58" t="s" s="4">
        <v>1802</v>
      </c>
      <c r="C58" t="s" s="4">
        <v>1746</v>
      </c>
      <c r="D58" t="s" s="4">
        <v>1747</v>
      </c>
      <c r="E58" t="s" s="4">
        <v>1747</v>
      </c>
      <c r="F58" t="s" s="4">
        <v>92</v>
      </c>
      <c r="G58" t="s" s="4">
        <v>1748</v>
      </c>
    </row>
    <row r="59" ht="45.0" customHeight="true">
      <c r="A59" t="s" s="4">
        <v>364</v>
      </c>
      <c r="B59" t="s" s="4">
        <v>1803</v>
      </c>
      <c r="C59" t="s" s="4">
        <v>1746</v>
      </c>
      <c r="D59" t="s" s="4">
        <v>1747</v>
      </c>
      <c r="E59" t="s" s="4">
        <v>1747</v>
      </c>
      <c r="F59" t="s" s="4">
        <v>92</v>
      </c>
      <c r="G59" t="s" s="4">
        <v>1748</v>
      </c>
    </row>
    <row r="60" ht="45.0" customHeight="true">
      <c r="A60" t="s" s="4">
        <v>370</v>
      </c>
      <c r="B60" t="s" s="4">
        <v>1804</v>
      </c>
      <c r="C60" t="s" s="4">
        <v>1746</v>
      </c>
      <c r="D60" t="s" s="4">
        <v>1747</v>
      </c>
      <c r="E60" t="s" s="4">
        <v>1747</v>
      </c>
      <c r="F60" t="s" s="4">
        <v>92</v>
      </c>
      <c r="G60" t="s" s="4">
        <v>1748</v>
      </c>
    </row>
    <row r="61" ht="45.0" customHeight="true">
      <c r="A61" t="s" s="4">
        <v>375</v>
      </c>
      <c r="B61" t="s" s="4">
        <v>1805</v>
      </c>
      <c r="C61" t="s" s="4">
        <v>1746</v>
      </c>
      <c r="D61" t="s" s="4">
        <v>1747</v>
      </c>
      <c r="E61" t="s" s="4">
        <v>1747</v>
      </c>
      <c r="F61" t="s" s="4">
        <v>92</v>
      </c>
      <c r="G61" t="s" s="4">
        <v>1748</v>
      </c>
    </row>
    <row r="62" ht="45.0" customHeight="true">
      <c r="A62" t="s" s="4">
        <v>379</v>
      </c>
      <c r="B62" t="s" s="4">
        <v>1806</v>
      </c>
      <c r="C62" t="s" s="4">
        <v>1746</v>
      </c>
      <c r="D62" t="s" s="4">
        <v>1747</v>
      </c>
      <c r="E62" t="s" s="4">
        <v>1747</v>
      </c>
      <c r="F62" t="s" s="4">
        <v>92</v>
      </c>
      <c r="G62" t="s" s="4">
        <v>1748</v>
      </c>
    </row>
    <row r="63" ht="45.0" customHeight="true">
      <c r="A63" t="s" s="4">
        <v>383</v>
      </c>
      <c r="B63" t="s" s="4">
        <v>1807</v>
      </c>
      <c r="C63" t="s" s="4">
        <v>1746</v>
      </c>
      <c r="D63" t="s" s="4">
        <v>1747</v>
      </c>
      <c r="E63" t="s" s="4">
        <v>1747</v>
      </c>
      <c r="F63" t="s" s="4">
        <v>92</v>
      </c>
      <c r="G63" t="s" s="4">
        <v>1748</v>
      </c>
    </row>
    <row r="64" ht="45.0" customHeight="true">
      <c r="A64" t="s" s="4">
        <v>386</v>
      </c>
      <c r="B64" t="s" s="4">
        <v>1808</v>
      </c>
      <c r="C64" t="s" s="4">
        <v>1746</v>
      </c>
      <c r="D64" t="s" s="4">
        <v>1747</v>
      </c>
      <c r="E64" t="s" s="4">
        <v>1747</v>
      </c>
      <c r="F64" t="s" s="4">
        <v>92</v>
      </c>
      <c r="G64" t="s" s="4">
        <v>1748</v>
      </c>
    </row>
    <row r="65" ht="45.0" customHeight="true">
      <c r="A65" t="s" s="4">
        <v>391</v>
      </c>
      <c r="B65" t="s" s="4">
        <v>1809</v>
      </c>
      <c r="C65" t="s" s="4">
        <v>1746</v>
      </c>
      <c r="D65" t="s" s="4">
        <v>1747</v>
      </c>
      <c r="E65" t="s" s="4">
        <v>1747</v>
      </c>
      <c r="F65" t="s" s="4">
        <v>92</v>
      </c>
      <c r="G65" t="s" s="4">
        <v>1748</v>
      </c>
    </row>
    <row r="66" ht="45.0" customHeight="true">
      <c r="A66" t="s" s="4">
        <v>395</v>
      </c>
      <c r="B66" t="s" s="4">
        <v>1810</v>
      </c>
      <c r="C66" t="s" s="4">
        <v>1746</v>
      </c>
      <c r="D66" t="s" s="4">
        <v>1747</v>
      </c>
      <c r="E66" t="s" s="4">
        <v>1747</v>
      </c>
      <c r="F66" t="s" s="4">
        <v>92</v>
      </c>
      <c r="G66" t="s" s="4">
        <v>1748</v>
      </c>
    </row>
    <row r="67" ht="45.0" customHeight="true">
      <c r="A67" t="s" s="4">
        <v>402</v>
      </c>
      <c r="B67" t="s" s="4">
        <v>1811</v>
      </c>
      <c r="C67" t="s" s="4">
        <v>1746</v>
      </c>
      <c r="D67" t="s" s="4">
        <v>1747</v>
      </c>
      <c r="E67" t="s" s="4">
        <v>1747</v>
      </c>
      <c r="F67" t="s" s="4">
        <v>92</v>
      </c>
      <c r="G67" t="s" s="4">
        <v>1748</v>
      </c>
    </row>
    <row r="68" ht="45.0" customHeight="true">
      <c r="A68" t="s" s="4">
        <v>406</v>
      </c>
      <c r="B68" t="s" s="4">
        <v>1812</v>
      </c>
      <c r="C68" t="s" s="4">
        <v>1746</v>
      </c>
      <c r="D68" t="s" s="4">
        <v>1747</v>
      </c>
      <c r="E68" t="s" s="4">
        <v>1747</v>
      </c>
      <c r="F68" t="s" s="4">
        <v>92</v>
      </c>
      <c r="G68" t="s" s="4">
        <v>1748</v>
      </c>
    </row>
    <row r="69" ht="45.0" customHeight="true">
      <c r="A69" t="s" s="4">
        <v>410</v>
      </c>
      <c r="B69" t="s" s="4">
        <v>1813</v>
      </c>
      <c r="C69" t="s" s="4">
        <v>1746</v>
      </c>
      <c r="D69" t="s" s="4">
        <v>1747</v>
      </c>
      <c r="E69" t="s" s="4">
        <v>1747</v>
      </c>
      <c r="F69" t="s" s="4">
        <v>92</v>
      </c>
      <c r="G69" t="s" s="4">
        <v>1748</v>
      </c>
    </row>
    <row r="70" ht="45.0" customHeight="true">
      <c r="A70" t="s" s="4">
        <v>415</v>
      </c>
      <c r="B70" t="s" s="4">
        <v>1814</v>
      </c>
      <c r="C70" t="s" s="4">
        <v>1746</v>
      </c>
      <c r="D70" t="s" s="4">
        <v>1747</v>
      </c>
      <c r="E70" t="s" s="4">
        <v>1747</v>
      </c>
      <c r="F70" t="s" s="4">
        <v>92</v>
      </c>
      <c r="G70" t="s" s="4">
        <v>1748</v>
      </c>
    </row>
    <row r="71" ht="45.0" customHeight="true">
      <c r="A71" t="s" s="4">
        <v>419</v>
      </c>
      <c r="B71" t="s" s="4">
        <v>1815</v>
      </c>
      <c r="C71" t="s" s="4">
        <v>1746</v>
      </c>
      <c r="D71" t="s" s="4">
        <v>1747</v>
      </c>
      <c r="E71" t="s" s="4">
        <v>1747</v>
      </c>
      <c r="F71" t="s" s="4">
        <v>92</v>
      </c>
      <c r="G71" t="s" s="4">
        <v>1748</v>
      </c>
    </row>
    <row r="72" ht="45.0" customHeight="true">
      <c r="A72" t="s" s="4">
        <v>423</v>
      </c>
      <c r="B72" t="s" s="4">
        <v>1816</v>
      </c>
      <c r="C72" t="s" s="4">
        <v>1746</v>
      </c>
      <c r="D72" t="s" s="4">
        <v>1747</v>
      </c>
      <c r="E72" t="s" s="4">
        <v>1747</v>
      </c>
      <c r="F72" t="s" s="4">
        <v>92</v>
      </c>
      <c r="G72" t="s" s="4">
        <v>1748</v>
      </c>
    </row>
    <row r="73" ht="45.0" customHeight="true">
      <c r="A73" t="s" s="4">
        <v>433</v>
      </c>
      <c r="B73" t="s" s="4">
        <v>1817</v>
      </c>
      <c r="C73" t="s" s="4">
        <v>1746</v>
      </c>
      <c r="D73" t="s" s="4">
        <v>1747</v>
      </c>
      <c r="E73" t="s" s="4">
        <v>1747</v>
      </c>
      <c r="F73" t="s" s="4">
        <v>92</v>
      </c>
      <c r="G73" t="s" s="4">
        <v>1748</v>
      </c>
    </row>
    <row r="74" ht="45.0" customHeight="true">
      <c r="A74" t="s" s="4">
        <v>442</v>
      </c>
      <c r="B74" t="s" s="4">
        <v>1818</v>
      </c>
      <c r="C74" t="s" s="4">
        <v>1746</v>
      </c>
      <c r="D74" t="s" s="4">
        <v>1747</v>
      </c>
      <c r="E74" t="s" s="4">
        <v>1747</v>
      </c>
      <c r="F74" t="s" s="4">
        <v>92</v>
      </c>
      <c r="G74" t="s" s="4">
        <v>1748</v>
      </c>
    </row>
    <row r="75" ht="45.0" customHeight="true">
      <c r="A75" t="s" s="4">
        <v>448</v>
      </c>
      <c r="B75" t="s" s="4">
        <v>1819</v>
      </c>
      <c r="C75" t="s" s="4">
        <v>1746</v>
      </c>
      <c r="D75" t="s" s="4">
        <v>1747</v>
      </c>
      <c r="E75" t="s" s="4">
        <v>1747</v>
      </c>
      <c r="F75" t="s" s="4">
        <v>92</v>
      </c>
      <c r="G75" t="s" s="4">
        <v>1748</v>
      </c>
    </row>
    <row r="76" ht="45.0" customHeight="true">
      <c r="A76" t="s" s="4">
        <v>452</v>
      </c>
      <c r="B76" t="s" s="4">
        <v>1820</v>
      </c>
      <c r="C76" t="s" s="4">
        <v>1746</v>
      </c>
      <c r="D76" t="s" s="4">
        <v>1747</v>
      </c>
      <c r="E76" t="s" s="4">
        <v>1747</v>
      </c>
      <c r="F76" t="s" s="4">
        <v>92</v>
      </c>
      <c r="G76" t="s" s="4">
        <v>1748</v>
      </c>
    </row>
    <row r="77" ht="45.0" customHeight="true">
      <c r="A77" t="s" s="4">
        <v>458</v>
      </c>
      <c r="B77" t="s" s="4">
        <v>1821</v>
      </c>
      <c r="C77" t="s" s="4">
        <v>1746</v>
      </c>
      <c r="D77" t="s" s="4">
        <v>1747</v>
      </c>
      <c r="E77" t="s" s="4">
        <v>1747</v>
      </c>
      <c r="F77" t="s" s="4">
        <v>92</v>
      </c>
      <c r="G77" t="s" s="4">
        <v>1748</v>
      </c>
    </row>
    <row r="78" ht="45.0" customHeight="true">
      <c r="A78" t="s" s="4">
        <v>466</v>
      </c>
      <c r="B78" t="s" s="4">
        <v>1822</v>
      </c>
      <c r="C78" t="s" s="4">
        <v>1746</v>
      </c>
      <c r="D78" t="s" s="4">
        <v>1747</v>
      </c>
      <c r="E78" t="s" s="4">
        <v>1747</v>
      </c>
      <c r="F78" t="s" s="4">
        <v>92</v>
      </c>
      <c r="G78" t="s" s="4">
        <v>1748</v>
      </c>
    </row>
    <row r="79" ht="45.0" customHeight="true">
      <c r="A79" t="s" s="4">
        <v>471</v>
      </c>
      <c r="B79" t="s" s="4">
        <v>1823</v>
      </c>
      <c r="C79" t="s" s="4">
        <v>1746</v>
      </c>
      <c r="D79" t="s" s="4">
        <v>1747</v>
      </c>
      <c r="E79" t="s" s="4">
        <v>1747</v>
      </c>
      <c r="F79" t="s" s="4">
        <v>92</v>
      </c>
      <c r="G79" t="s" s="4">
        <v>1748</v>
      </c>
    </row>
    <row r="80" ht="45.0" customHeight="true">
      <c r="A80" t="s" s="4">
        <v>475</v>
      </c>
      <c r="B80" t="s" s="4">
        <v>1824</v>
      </c>
      <c r="C80" t="s" s="4">
        <v>1746</v>
      </c>
      <c r="D80" t="s" s="4">
        <v>1747</v>
      </c>
      <c r="E80" t="s" s="4">
        <v>1747</v>
      </c>
      <c r="F80" t="s" s="4">
        <v>92</v>
      </c>
      <c r="G80" t="s" s="4">
        <v>1748</v>
      </c>
    </row>
    <row r="81" ht="45.0" customHeight="true">
      <c r="A81" t="s" s="4">
        <v>480</v>
      </c>
      <c r="B81" t="s" s="4">
        <v>1825</v>
      </c>
      <c r="C81" t="s" s="4">
        <v>1746</v>
      </c>
      <c r="D81" t="s" s="4">
        <v>1747</v>
      </c>
      <c r="E81" t="s" s="4">
        <v>1747</v>
      </c>
      <c r="F81" t="s" s="4">
        <v>92</v>
      </c>
      <c r="G81" t="s" s="4">
        <v>1748</v>
      </c>
    </row>
    <row r="82" ht="45.0" customHeight="true">
      <c r="A82" t="s" s="4">
        <v>485</v>
      </c>
      <c r="B82" t="s" s="4">
        <v>1826</v>
      </c>
      <c r="C82" t="s" s="4">
        <v>1746</v>
      </c>
      <c r="D82" t="s" s="4">
        <v>1747</v>
      </c>
      <c r="E82" t="s" s="4">
        <v>1747</v>
      </c>
      <c r="F82" t="s" s="4">
        <v>92</v>
      </c>
      <c r="G82" t="s" s="4">
        <v>1748</v>
      </c>
    </row>
    <row r="83" ht="45.0" customHeight="true">
      <c r="A83" t="s" s="4">
        <v>491</v>
      </c>
      <c r="B83" t="s" s="4">
        <v>1827</v>
      </c>
      <c r="C83" t="s" s="4">
        <v>1746</v>
      </c>
      <c r="D83" t="s" s="4">
        <v>1747</v>
      </c>
      <c r="E83" t="s" s="4">
        <v>1747</v>
      </c>
      <c r="F83" t="s" s="4">
        <v>92</v>
      </c>
      <c r="G83" t="s" s="4">
        <v>1748</v>
      </c>
    </row>
    <row r="84" ht="45.0" customHeight="true">
      <c r="A84" t="s" s="4">
        <v>500</v>
      </c>
      <c r="B84" t="s" s="4">
        <v>1828</v>
      </c>
      <c r="C84" t="s" s="4">
        <v>1746</v>
      </c>
      <c r="D84" t="s" s="4">
        <v>1747</v>
      </c>
      <c r="E84" t="s" s="4">
        <v>1747</v>
      </c>
      <c r="F84" t="s" s="4">
        <v>92</v>
      </c>
      <c r="G84" t="s" s="4">
        <v>1748</v>
      </c>
    </row>
    <row r="85" ht="45.0" customHeight="true">
      <c r="A85" t="s" s="4">
        <v>506</v>
      </c>
      <c r="B85" t="s" s="4">
        <v>1829</v>
      </c>
      <c r="C85" t="s" s="4">
        <v>1746</v>
      </c>
      <c r="D85" t="s" s="4">
        <v>1747</v>
      </c>
      <c r="E85" t="s" s="4">
        <v>1747</v>
      </c>
      <c r="F85" t="s" s="4">
        <v>92</v>
      </c>
      <c r="G85" t="s" s="4">
        <v>1748</v>
      </c>
    </row>
    <row r="86" ht="45.0" customHeight="true">
      <c r="A86" t="s" s="4">
        <v>511</v>
      </c>
      <c r="B86" t="s" s="4">
        <v>1830</v>
      </c>
      <c r="C86" t="s" s="4">
        <v>1746</v>
      </c>
      <c r="D86" t="s" s="4">
        <v>1747</v>
      </c>
      <c r="E86" t="s" s="4">
        <v>1747</v>
      </c>
      <c r="F86" t="s" s="4">
        <v>92</v>
      </c>
      <c r="G86" t="s" s="4">
        <v>1748</v>
      </c>
    </row>
    <row r="87" ht="45.0" customHeight="true">
      <c r="A87" t="s" s="4">
        <v>520</v>
      </c>
      <c r="B87" t="s" s="4">
        <v>1831</v>
      </c>
      <c r="C87" t="s" s="4">
        <v>1746</v>
      </c>
      <c r="D87" t="s" s="4">
        <v>1747</v>
      </c>
      <c r="E87" t="s" s="4">
        <v>1747</v>
      </c>
      <c r="F87" t="s" s="4">
        <v>92</v>
      </c>
      <c r="G87" t="s" s="4">
        <v>1748</v>
      </c>
    </row>
    <row r="88" ht="45.0" customHeight="true">
      <c r="A88" t="s" s="4">
        <v>528</v>
      </c>
      <c r="B88" t="s" s="4">
        <v>1832</v>
      </c>
      <c r="C88" t="s" s="4">
        <v>1746</v>
      </c>
      <c r="D88" t="s" s="4">
        <v>1747</v>
      </c>
      <c r="E88" t="s" s="4">
        <v>1747</v>
      </c>
      <c r="F88" t="s" s="4">
        <v>92</v>
      </c>
      <c r="G88" t="s" s="4">
        <v>1748</v>
      </c>
    </row>
    <row r="89" ht="45.0" customHeight="true">
      <c r="A89" t="s" s="4">
        <v>536</v>
      </c>
      <c r="B89" t="s" s="4">
        <v>1833</v>
      </c>
      <c r="C89" t="s" s="4">
        <v>1746</v>
      </c>
      <c r="D89" t="s" s="4">
        <v>1747</v>
      </c>
      <c r="E89" t="s" s="4">
        <v>1747</v>
      </c>
      <c r="F89" t="s" s="4">
        <v>92</v>
      </c>
      <c r="G89" t="s" s="4">
        <v>1748</v>
      </c>
    </row>
    <row r="90" ht="45.0" customHeight="true">
      <c r="A90" t="s" s="4">
        <v>545</v>
      </c>
      <c r="B90" t="s" s="4">
        <v>1834</v>
      </c>
      <c r="C90" t="s" s="4">
        <v>1746</v>
      </c>
      <c r="D90" t="s" s="4">
        <v>1747</v>
      </c>
      <c r="E90" t="s" s="4">
        <v>1747</v>
      </c>
      <c r="F90" t="s" s="4">
        <v>92</v>
      </c>
      <c r="G90" t="s" s="4">
        <v>1748</v>
      </c>
    </row>
    <row r="91" ht="45.0" customHeight="true">
      <c r="A91" t="s" s="4">
        <v>550</v>
      </c>
      <c r="B91" t="s" s="4">
        <v>1835</v>
      </c>
      <c r="C91" t="s" s="4">
        <v>1746</v>
      </c>
      <c r="D91" t="s" s="4">
        <v>1747</v>
      </c>
      <c r="E91" t="s" s="4">
        <v>1747</v>
      </c>
      <c r="F91" t="s" s="4">
        <v>92</v>
      </c>
      <c r="G91" t="s" s="4">
        <v>1748</v>
      </c>
    </row>
    <row r="92" ht="45.0" customHeight="true">
      <c r="A92" t="s" s="4">
        <v>556</v>
      </c>
      <c r="B92" t="s" s="4">
        <v>1836</v>
      </c>
      <c r="C92" t="s" s="4">
        <v>1746</v>
      </c>
      <c r="D92" t="s" s="4">
        <v>1747</v>
      </c>
      <c r="E92" t="s" s="4">
        <v>1747</v>
      </c>
      <c r="F92" t="s" s="4">
        <v>92</v>
      </c>
      <c r="G92" t="s" s="4">
        <v>1748</v>
      </c>
    </row>
    <row r="93" ht="45.0" customHeight="true">
      <c r="A93" t="s" s="4">
        <v>564</v>
      </c>
      <c r="B93" t="s" s="4">
        <v>1837</v>
      </c>
      <c r="C93" t="s" s="4">
        <v>1746</v>
      </c>
      <c r="D93" t="s" s="4">
        <v>1747</v>
      </c>
      <c r="E93" t="s" s="4">
        <v>1747</v>
      </c>
      <c r="F93" t="s" s="4">
        <v>92</v>
      </c>
      <c r="G93" t="s" s="4">
        <v>1748</v>
      </c>
    </row>
    <row r="94" ht="45.0" customHeight="true">
      <c r="A94" t="s" s="4">
        <v>569</v>
      </c>
      <c r="B94" t="s" s="4">
        <v>1838</v>
      </c>
      <c r="C94" t="s" s="4">
        <v>1746</v>
      </c>
      <c r="D94" t="s" s="4">
        <v>1747</v>
      </c>
      <c r="E94" t="s" s="4">
        <v>1747</v>
      </c>
      <c r="F94" t="s" s="4">
        <v>92</v>
      </c>
      <c r="G94" t="s" s="4">
        <v>1748</v>
      </c>
    </row>
    <row r="95" ht="45.0" customHeight="true">
      <c r="A95" t="s" s="4">
        <v>577</v>
      </c>
      <c r="B95" t="s" s="4">
        <v>1839</v>
      </c>
      <c r="C95" t="s" s="4">
        <v>1746</v>
      </c>
      <c r="D95" t="s" s="4">
        <v>1747</v>
      </c>
      <c r="E95" t="s" s="4">
        <v>1747</v>
      </c>
      <c r="F95" t="s" s="4">
        <v>92</v>
      </c>
      <c r="G95" t="s" s="4">
        <v>1748</v>
      </c>
    </row>
    <row r="96" ht="45.0" customHeight="true">
      <c r="A96" t="s" s="4">
        <v>583</v>
      </c>
      <c r="B96" t="s" s="4">
        <v>1840</v>
      </c>
      <c r="C96" t="s" s="4">
        <v>1746</v>
      </c>
      <c r="D96" t="s" s="4">
        <v>1747</v>
      </c>
      <c r="E96" t="s" s="4">
        <v>1747</v>
      </c>
      <c r="F96" t="s" s="4">
        <v>92</v>
      </c>
      <c r="G96" t="s" s="4">
        <v>1748</v>
      </c>
    </row>
    <row r="97" ht="45.0" customHeight="true">
      <c r="A97" t="s" s="4">
        <v>588</v>
      </c>
      <c r="B97" t="s" s="4">
        <v>1841</v>
      </c>
      <c r="C97" t="s" s="4">
        <v>1746</v>
      </c>
      <c r="D97" t="s" s="4">
        <v>1747</v>
      </c>
      <c r="E97" t="s" s="4">
        <v>1747</v>
      </c>
      <c r="F97" t="s" s="4">
        <v>92</v>
      </c>
      <c r="G97" t="s" s="4">
        <v>1748</v>
      </c>
    </row>
    <row r="98" ht="45.0" customHeight="true">
      <c r="A98" t="s" s="4">
        <v>594</v>
      </c>
      <c r="B98" t="s" s="4">
        <v>1842</v>
      </c>
      <c r="C98" t="s" s="4">
        <v>1746</v>
      </c>
      <c r="D98" t="s" s="4">
        <v>1747</v>
      </c>
      <c r="E98" t="s" s="4">
        <v>1747</v>
      </c>
      <c r="F98" t="s" s="4">
        <v>92</v>
      </c>
      <c r="G98" t="s" s="4">
        <v>1748</v>
      </c>
    </row>
    <row r="99" ht="45.0" customHeight="true">
      <c r="A99" t="s" s="4">
        <v>599</v>
      </c>
      <c r="B99" t="s" s="4">
        <v>1843</v>
      </c>
      <c r="C99" t="s" s="4">
        <v>1746</v>
      </c>
      <c r="D99" t="s" s="4">
        <v>1747</v>
      </c>
      <c r="E99" t="s" s="4">
        <v>1747</v>
      </c>
      <c r="F99" t="s" s="4">
        <v>92</v>
      </c>
      <c r="G99" t="s" s="4">
        <v>1748</v>
      </c>
    </row>
    <row r="100" ht="45.0" customHeight="true">
      <c r="A100" t="s" s="4">
        <v>604</v>
      </c>
      <c r="B100" t="s" s="4">
        <v>1844</v>
      </c>
      <c r="C100" t="s" s="4">
        <v>1746</v>
      </c>
      <c r="D100" t="s" s="4">
        <v>1747</v>
      </c>
      <c r="E100" t="s" s="4">
        <v>1747</v>
      </c>
      <c r="F100" t="s" s="4">
        <v>92</v>
      </c>
      <c r="G100" t="s" s="4">
        <v>1748</v>
      </c>
    </row>
    <row r="101" ht="45.0" customHeight="true">
      <c r="A101" t="s" s="4">
        <v>609</v>
      </c>
      <c r="B101" t="s" s="4">
        <v>1845</v>
      </c>
      <c r="C101" t="s" s="4">
        <v>1746</v>
      </c>
      <c r="D101" t="s" s="4">
        <v>1747</v>
      </c>
      <c r="E101" t="s" s="4">
        <v>1747</v>
      </c>
      <c r="F101" t="s" s="4">
        <v>92</v>
      </c>
      <c r="G101" t="s" s="4">
        <v>1748</v>
      </c>
    </row>
    <row r="102" ht="45.0" customHeight="true">
      <c r="A102" t="s" s="4">
        <v>612</v>
      </c>
      <c r="B102" t="s" s="4">
        <v>1846</v>
      </c>
      <c r="C102" t="s" s="4">
        <v>1746</v>
      </c>
      <c r="D102" t="s" s="4">
        <v>1747</v>
      </c>
      <c r="E102" t="s" s="4">
        <v>1747</v>
      </c>
      <c r="F102" t="s" s="4">
        <v>92</v>
      </c>
      <c r="G102" t="s" s="4">
        <v>1748</v>
      </c>
    </row>
    <row r="103" ht="45.0" customHeight="true">
      <c r="A103" t="s" s="4">
        <v>616</v>
      </c>
      <c r="B103" t="s" s="4">
        <v>1847</v>
      </c>
      <c r="C103" t="s" s="4">
        <v>1746</v>
      </c>
      <c r="D103" t="s" s="4">
        <v>1747</v>
      </c>
      <c r="E103" t="s" s="4">
        <v>1747</v>
      </c>
      <c r="F103" t="s" s="4">
        <v>92</v>
      </c>
      <c r="G103" t="s" s="4">
        <v>1748</v>
      </c>
    </row>
    <row r="104" ht="45.0" customHeight="true">
      <c r="A104" t="s" s="4">
        <v>621</v>
      </c>
      <c r="B104" t="s" s="4">
        <v>1848</v>
      </c>
      <c r="C104" t="s" s="4">
        <v>1746</v>
      </c>
      <c r="D104" t="s" s="4">
        <v>1747</v>
      </c>
      <c r="E104" t="s" s="4">
        <v>1747</v>
      </c>
      <c r="F104" t="s" s="4">
        <v>92</v>
      </c>
      <c r="G104" t="s" s="4">
        <v>1748</v>
      </c>
    </row>
    <row r="105" ht="45.0" customHeight="true">
      <c r="A105" t="s" s="4">
        <v>626</v>
      </c>
      <c r="B105" t="s" s="4">
        <v>1849</v>
      </c>
      <c r="C105" t="s" s="4">
        <v>1746</v>
      </c>
      <c r="D105" t="s" s="4">
        <v>1747</v>
      </c>
      <c r="E105" t="s" s="4">
        <v>1747</v>
      </c>
      <c r="F105" t="s" s="4">
        <v>92</v>
      </c>
      <c r="G105" t="s" s="4">
        <v>1748</v>
      </c>
    </row>
    <row r="106" ht="45.0" customHeight="true">
      <c r="A106" t="s" s="4">
        <v>631</v>
      </c>
      <c r="B106" t="s" s="4">
        <v>1850</v>
      </c>
      <c r="C106" t="s" s="4">
        <v>1746</v>
      </c>
      <c r="D106" t="s" s="4">
        <v>1747</v>
      </c>
      <c r="E106" t="s" s="4">
        <v>1747</v>
      </c>
      <c r="F106" t="s" s="4">
        <v>92</v>
      </c>
      <c r="G106" t="s" s="4">
        <v>1748</v>
      </c>
    </row>
    <row r="107" ht="45.0" customHeight="true">
      <c r="A107" t="s" s="4">
        <v>634</v>
      </c>
      <c r="B107" t="s" s="4">
        <v>1851</v>
      </c>
      <c r="C107" t="s" s="4">
        <v>1746</v>
      </c>
      <c r="D107" t="s" s="4">
        <v>1747</v>
      </c>
      <c r="E107" t="s" s="4">
        <v>1747</v>
      </c>
      <c r="F107" t="s" s="4">
        <v>92</v>
      </c>
      <c r="G107" t="s" s="4">
        <v>1748</v>
      </c>
    </row>
    <row r="108" ht="45.0" customHeight="true">
      <c r="A108" t="s" s="4">
        <v>638</v>
      </c>
      <c r="B108" t="s" s="4">
        <v>1852</v>
      </c>
      <c r="C108" t="s" s="4">
        <v>1746</v>
      </c>
      <c r="D108" t="s" s="4">
        <v>1747</v>
      </c>
      <c r="E108" t="s" s="4">
        <v>1747</v>
      </c>
      <c r="F108" t="s" s="4">
        <v>92</v>
      </c>
      <c r="G108" t="s" s="4">
        <v>1748</v>
      </c>
    </row>
    <row r="109" ht="45.0" customHeight="true">
      <c r="A109" t="s" s="4">
        <v>646</v>
      </c>
      <c r="B109" t="s" s="4">
        <v>1853</v>
      </c>
      <c r="C109" t="s" s="4">
        <v>1746</v>
      </c>
      <c r="D109" t="s" s="4">
        <v>1747</v>
      </c>
      <c r="E109" t="s" s="4">
        <v>1747</v>
      </c>
      <c r="F109" t="s" s="4">
        <v>92</v>
      </c>
      <c r="G109" t="s" s="4">
        <v>1748</v>
      </c>
    </row>
    <row r="110" ht="45.0" customHeight="true">
      <c r="A110" t="s" s="4">
        <v>653</v>
      </c>
      <c r="B110" t="s" s="4">
        <v>1854</v>
      </c>
      <c r="C110" t="s" s="4">
        <v>1746</v>
      </c>
      <c r="D110" t="s" s="4">
        <v>1747</v>
      </c>
      <c r="E110" t="s" s="4">
        <v>1747</v>
      </c>
      <c r="F110" t="s" s="4">
        <v>92</v>
      </c>
      <c r="G110" t="s" s="4">
        <v>1748</v>
      </c>
    </row>
    <row r="111" ht="45.0" customHeight="true">
      <c r="A111" t="s" s="4">
        <v>659</v>
      </c>
      <c r="B111" t="s" s="4">
        <v>1855</v>
      </c>
      <c r="C111" t="s" s="4">
        <v>1746</v>
      </c>
      <c r="D111" t="s" s="4">
        <v>1747</v>
      </c>
      <c r="E111" t="s" s="4">
        <v>1747</v>
      </c>
      <c r="F111" t="s" s="4">
        <v>92</v>
      </c>
      <c r="G111" t="s" s="4">
        <v>1748</v>
      </c>
    </row>
    <row r="112" ht="45.0" customHeight="true">
      <c r="A112" t="s" s="4">
        <v>663</v>
      </c>
      <c r="B112" t="s" s="4">
        <v>1856</v>
      </c>
      <c r="C112" t="s" s="4">
        <v>1746</v>
      </c>
      <c r="D112" t="s" s="4">
        <v>1747</v>
      </c>
      <c r="E112" t="s" s="4">
        <v>1747</v>
      </c>
      <c r="F112" t="s" s="4">
        <v>92</v>
      </c>
      <c r="G112" t="s" s="4">
        <v>1748</v>
      </c>
    </row>
    <row r="113" ht="45.0" customHeight="true">
      <c r="A113" t="s" s="4">
        <v>670</v>
      </c>
      <c r="B113" t="s" s="4">
        <v>1857</v>
      </c>
      <c r="C113" t="s" s="4">
        <v>1746</v>
      </c>
      <c r="D113" t="s" s="4">
        <v>1747</v>
      </c>
      <c r="E113" t="s" s="4">
        <v>1747</v>
      </c>
      <c r="F113" t="s" s="4">
        <v>92</v>
      </c>
      <c r="G113" t="s" s="4">
        <v>1748</v>
      </c>
    </row>
    <row r="114" ht="45.0" customHeight="true">
      <c r="A114" t="s" s="4">
        <v>676</v>
      </c>
      <c r="B114" t="s" s="4">
        <v>1858</v>
      </c>
      <c r="C114" t="s" s="4">
        <v>1746</v>
      </c>
      <c r="D114" t="s" s="4">
        <v>1747</v>
      </c>
      <c r="E114" t="s" s="4">
        <v>1747</v>
      </c>
      <c r="F114" t="s" s="4">
        <v>92</v>
      </c>
      <c r="G114" t="s" s="4">
        <v>1748</v>
      </c>
    </row>
    <row r="115" ht="45.0" customHeight="true">
      <c r="A115" t="s" s="4">
        <v>682</v>
      </c>
      <c r="B115" t="s" s="4">
        <v>1859</v>
      </c>
      <c r="C115" t="s" s="4">
        <v>1746</v>
      </c>
      <c r="D115" t="s" s="4">
        <v>1747</v>
      </c>
      <c r="E115" t="s" s="4">
        <v>1747</v>
      </c>
      <c r="F115" t="s" s="4">
        <v>92</v>
      </c>
      <c r="G115" t="s" s="4">
        <v>1748</v>
      </c>
    </row>
    <row r="116" ht="45.0" customHeight="true">
      <c r="A116" t="s" s="4">
        <v>688</v>
      </c>
      <c r="B116" t="s" s="4">
        <v>1860</v>
      </c>
      <c r="C116" t="s" s="4">
        <v>1746</v>
      </c>
      <c r="D116" t="s" s="4">
        <v>1747</v>
      </c>
      <c r="E116" t="s" s="4">
        <v>1747</v>
      </c>
      <c r="F116" t="s" s="4">
        <v>92</v>
      </c>
      <c r="G116" t="s" s="4">
        <v>1748</v>
      </c>
    </row>
    <row r="117" ht="45.0" customHeight="true">
      <c r="A117" t="s" s="4">
        <v>694</v>
      </c>
      <c r="B117" t="s" s="4">
        <v>1861</v>
      </c>
      <c r="C117" t="s" s="4">
        <v>1746</v>
      </c>
      <c r="D117" t="s" s="4">
        <v>1747</v>
      </c>
      <c r="E117" t="s" s="4">
        <v>1747</v>
      </c>
      <c r="F117" t="s" s="4">
        <v>92</v>
      </c>
      <c r="G117" t="s" s="4">
        <v>1748</v>
      </c>
    </row>
    <row r="118" ht="45.0" customHeight="true">
      <c r="A118" t="s" s="4">
        <v>697</v>
      </c>
      <c r="B118" t="s" s="4">
        <v>1862</v>
      </c>
      <c r="C118" t="s" s="4">
        <v>1746</v>
      </c>
      <c r="D118" t="s" s="4">
        <v>1747</v>
      </c>
      <c r="E118" t="s" s="4">
        <v>1747</v>
      </c>
      <c r="F118" t="s" s="4">
        <v>92</v>
      </c>
      <c r="G118" t="s" s="4">
        <v>1748</v>
      </c>
    </row>
    <row r="119" ht="45.0" customHeight="true">
      <c r="A119" t="s" s="4">
        <v>701</v>
      </c>
      <c r="B119" t="s" s="4">
        <v>1863</v>
      </c>
      <c r="C119" t="s" s="4">
        <v>1746</v>
      </c>
      <c r="D119" t="s" s="4">
        <v>1747</v>
      </c>
      <c r="E119" t="s" s="4">
        <v>1747</v>
      </c>
      <c r="F119" t="s" s="4">
        <v>92</v>
      </c>
      <c r="G119" t="s" s="4">
        <v>1748</v>
      </c>
    </row>
    <row r="120" ht="45.0" customHeight="true">
      <c r="A120" t="s" s="4">
        <v>708</v>
      </c>
      <c r="B120" t="s" s="4">
        <v>1864</v>
      </c>
      <c r="C120" t="s" s="4">
        <v>1746</v>
      </c>
      <c r="D120" t="s" s="4">
        <v>1747</v>
      </c>
      <c r="E120" t="s" s="4">
        <v>1747</v>
      </c>
      <c r="F120" t="s" s="4">
        <v>92</v>
      </c>
      <c r="G120" t="s" s="4">
        <v>1748</v>
      </c>
    </row>
    <row r="121" ht="45.0" customHeight="true">
      <c r="A121" t="s" s="4">
        <v>713</v>
      </c>
      <c r="B121" t="s" s="4">
        <v>1865</v>
      </c>
      <c r="C121" t="s" s="4">
        <v>1746</v>
      </c>
      <c r="D121" t="s" s="4">
        <v>1747</v>
      </c>
      <c r="E121" t="s" s="4">
        <v>1747</v>
      </c>
      <c r="F121" t="s" s="4">
        <v>92</v>
      </c>
      <c r="G121" t="s" s="4">
        <v>1748</v>
      </c>
    </row>
    <row r="122" ht="45.0" customHeight="true">
      <c r="A122" t="s" s="4">
        <v>717</v>
      </c>
      <c r="B122" t="s" s="4">
        <v>1866</v>
      </c>
      <c r="C122" t="s" s="4">
        <v>1746</v>
      </c>
      <c r="D122" t="s" s="4">
        <v>1747</v>
      </c>
      <c r="E122" t="s" s="4">
        <v>1747</v>
      </c>
      <c r="F122" t="s" s="4">
        <v>92</v>
      </c>
      <c r="G122" t="s" s="4">
        <v>1748</v>
      </c>
    </row>
    <row r="123" ht="45.0" customHeight="true">
      <c r="A123" t="s" s="4">
        <v>724</v>
      </c>
      <c r="B123" t="s" s="4">
        <v>1867</v>
      </c>
      <c r="C123" t="s" s="4">
        <v>1746</v>
      </c>
      <c r="D123" t="s" s="4">
        <v>1747</v>
      </c>
      <c r="E123" t="s" s="4">
        <v>1747</v>
      </c>
      <c r="F123" t="s" s="4">
        <v>92</v>
      </c>
      <c r="G123" t="s" s="4">
        <v>1748</v>
      </c>
    </row>
    <row r="124" ht="45.0" customHeight="true">
      <c r="A124" t="s" s="4">
        <v>727</v>
      </c>
      <c r="B124" t="s" s="4">
        <v>1868</v>
      </c>
      <c r="C124" t="s" s="4">
        <v>1746</v>
      </c>
      <c r="D124" t="s" s="4">
        <v>1747</v>
      </c>
      <c r="E124" t="s" s="4">
        <v>1747</v>
      </c>
      <c r="F124" t="s" s="4">
        <v>92</v>
      </c>
      <c r="G124" t="s" s="4">
        <v>1748</v>
      </c>
    </row>
    <row r="125" ht="45.0" customHeight="true">
      <c r="A125" t="s" s="4">
        <v>731</v>
      </c>
      <c r="B125" t="s" s="4">
        <v>1869</v>
      </c>
      <c r="C125" t="s" s="4">
        <v>1746</v>
      </c>
      <c r="D125" t="s" s="4">
        <v>1747</v>
      </c>
      <c r="E125" t="s" s="4">
        <v>1747</v>
      </c>
      <c r="F125" t="s" s="4">
        <v>92</v>
      </c>
      <c r="G125" t="s" s="4">
        <v>1748</v>
      </c>
    </row>
    <row r="126" ht="45.0" customHeight="true">
      <c r="A126" t="s" s="4">
        <v>734</v>
      </c>
      <c r="B126" t="s" s="4">
        <v>1870</v>
      </c>
      <c r="C126" t="s" s="4">
        <v>1746</v>
      </c>
      <c r="D126" t="s" s="4">
        <v>1747</v>
      </c>
      <c r="E126" t="s" s="4">
        <v>1747</v>
      </c>
      <c r="F126" t="s" s="4">
        <v>92</v>
      </c>
      <c r="G126" t="s" s="4">
        <v>1748</v>
      </c>
    </row>
    <row r="127" ht="45.0" customHeight="true">
      <c r="A127" t="s" s="4">
        <v>737</v>
      </c>
      <c r="B127" t="s" s="4">
        <v>1871</v>
      </c>
      <c r="C127" t="s" s="4">
        <v>1746</v>
      </c>
      <c r="D127" t="s" s="4">
        <v>1747</v>
      </c>
      <c r="E127" t="s" s="4">
        <v>1747</v>
      </c>
      <c r="F127" t="s" s="4">
        <v>92</v>
      </c>
      <c r="G127" t="s" s="4">
        <v>1748</v>
      </c>
    </row>
    <row r="128" ht="45.0" customHeight="true">
      <c r="A128" t="s" s="4">
        <v>741</v>
      </c>
      <c r="B128" t="s" s="4">
        <v>1872</v>
      </c>
      <c r="C128" t="s" s="4">
        <v>1746</v>
      </c>
      <c r="D128" t="s" s="4">
        <v>1747</v>
      </c>
      <c r="E128" t="s" s="4">
        <v>1747</v>
      </c>
      <c r="F128" t="s" s="4">
        <v>92</v>
      </c>
      <c r="G128" t="s" s="4">
        <v>1748</v>
      </c>
    </row>
    <row r="129" ht="45.0" customHeight="true">
      <c r="A129" t="s" s="4">
        <v>745</v>
      </c>
      <c r="B129" t="s" s="4">
        <v>1873</v>
      </c>
      <c r="C129" t="s" s="4">
        <v>1746</v>
      </c>
      <c r="D129" t="s" s="4">
        <v>1747</v>
      </c>
      <c r="E129" t="s" s="4">
        <v>1747</v>
      </c>
      <c r="F129" t="s" s="4">
        <v>92</v>
      </c>
      <c r="G129" t="s" s="4">
        <v>1748</v>
      </c>
    </row>
    <row r="130" ht="45.0" customHeight="true">
      <c r="A130" t="s" s="4">
        <v>752</v>
      </c>
      <c r="B130" t="s" s="4">
        <v>1874</v>
      </c>
      <c r="C130" t="s" s="4">
        <v>1746</v>
      </c>
      <c r="D130" t="s" s="4">
        <v>1747</v>
      </c>
      <c r="E130" t="s" s="4">
        <v>1747</v>
      </c>
      <c r="F130" t="s" s="4">
        <v>92</v>
      </c>
      <c r="G130" t="s" s="4">
        <v>1748</v>
      </c>
    </row>
    <row r="131" ht="45.0" customHeight="true">
      <c r="A131" t="s" s="4">
        <v>756</v>
      </c>
      <c r="B131" t="s" s="4">
        <v>1875</v>
      </c>
      <c r="C131" t="s" s="4">
        <v>1746</v>
      </c>
      <c r="D131" t="s" s="4">
        <v>1747</v>
      </c>
      <c r="E131" t="s" s="4">
        <v>1747</v>
      </c>
      <c r="F131" t="s" s="4">
        <v>92</v>
      </c>
      <c r="G131" t="s" s="4">
        <v>1748</v>
      </c>
    </row>
    <row r="132" ht="45.0" customHeight="true">
      <c r="A132" t="s" s="4">
        <v>762</v>
      </c>
      <c r="B132" t="s" s="4">
        <v>1876</v>
      </c>
      <c r="C132" t="s" s="4">
        <v>1746</v>
      </c>
      <c r="D132" t="s" s="4">
        <v>1747</v>
      </c>
      <c r="E132" t="s" s="4">
        <v>1747</v>
      </c>
      <c r="F132" t="s" s="4">
        <v>92</v>
      </c>
      <c r="G132" t="s" s="4">
        <v>1748</v>
      </c>
    </row>
    <row r="133" ht="45.0" customHeight="true">
      <c r="A133" t="s" s="4">
        <v>765</v>
      </c>
      <c r="B133" t="s" s="4">
        <v>1877</v>
      </c>
      <c r="C133" t="s" s="4">
        <v>1746</v>
      </c>
      <c r="D133" t="s" s="4">
        <v>1747</v>
      </c>
      <c r="E133" t="s" s="4">
        <v>1747</v>
      </c>
      <c r="F133" t="s" s="4">
        <v>92</v>
      </c>
      <c r="G133" t="s" s="4">
        <v>1748</v>
      </c>
    </row>
    <row r="134" ht="45.0" customHeight="true">
      <c r="A134" t="s" s="4">
        <v>768</v>
      </c>
      <c r="B134" t="s" s="4">
        <v>1878</v>
      </c>
      <c r="C134" t="s" s="4">
        <v>1746</v>
      </c>
      <c r="D134" t="s" s="4">
        <v>1747</v>
      </c>
      <c r="E134" t="s" s="4">
        <v>1747</v>
      </c>
      <c r="F134" t="s" s="4">
        <v>92</v>
      </c>
      <c r="G134" t="s" s="4">
        <v>1748</v>
      </c>
    </row>
    <row r="135" ht="45.0" customHeight="true">
      <c r="A135" t="s" s="4">
        <v>772</v>
      </c>
      <c r="B135" t="s" s="4">
        <v>1879</v>
      </c>
      <c r="C135" t="s" s="4">
        <v>1746</v>
      </c>
      <c r="D135" t="s" s="4">
        <v>1747</v>
      </c>
      <c r="E135" t="s" s="4">
        <v>1747</v>
      </c>
      <c r="F135" t="s" s="4">
        <v>92</v>
      </c>
      <c r="G135" t="s" s="4">
        <v>1748</v>
      </c>
    </row>
    <row r="136" ht="45.0" customHeight="true">
      <c r="A136" t="s" s="4">
        <v>777</v>
      </c>
      <c r="B136" t="s" s="4">
        <v>1880</v>
      </c>
      <c r="C136" t="s" s="4">
        <v>1746</v>
      </c>
      <c r="D136" t="s" s="4">
        <v>1747</v>
      </c>
      <c r="E136" t="s" s="4">
        <v>1747</v>
      </c>
      <c r="F136" t="s" s="4">
        <v>92</v>
      </c>
      <c r="G136" t="s" s="4">
        <v>1748</v>
      </c>
    </row>
    <row r="137" ht="45.0" customHeight="true">
      <c r="A137" t="s" s="4">
        <v>780</v>
      </c>
      <c r="B137" t="s" s="4">
        <v>1881</v>
      </c>
      <c r="C137" t="s" s="4">
        <v>1746</v>
      </c>
      <c r="D137" t="s" s="4">
        <v>1747</v>
      </c>
      <c r="E137" t="s" s="4">
        <v>1747</v>
      </c>
      <c r="F137" t="s" s="4">
        <v>92</v>
      </c>
      <c r="G137" t="s" s="4">
        <v>1748</v>
      </c>
    </row>
    <row r="138" ht="45.0" customHeight="true">
      <c r="A138" t="s" s="4">
        <v>784</v>
      </c>
      <c r="B138" t="s" s="4">
        <v>1882</v>
      </c>
      <c r="C138" t="s" s="4">
        <v>1746</v>
      </c>
      <c r="D138" t="s" s="4">
        <v>1747</v>
      </c>
      <c r="E138" t="s" s="4">
        <v>1747</v>
      </c>
      <c r="F138" t="s" s="4">
        <v>92</v>
      </c>
      <c r="G138" t="s" s="4">
        <v>1748</v>
      </c>
    </row>
    <row r="139" ht="45.0" customHeight="true">
      <c r="A139" t="s" s="4">
        <v>787</v>
      </c>
      <c r="B139" t="s" s="4">
        <v>1883</v>
      </c>
      <c r="C139" t="s" s="4">
        <v>1746</v>
      </c>
      <c r="D139" t="s" s="4">
        <v>1747</v>
      </c>
      <c r="E139" t="s" s="4">
        <v>1747</v>
      </c>
      <c r="F139" t="s" s="4">
        <v>92</v>
      </c>
      <c r="G139" t="s" s="4">
        <v>1748</v>
      </c>
    </row>
    <row r="140" ht="45.0" customHeight="true">
      <c r="A140" t="s" s="4">
        <v>790</v>
      </c>
      <c r="B140" t="s" s="4">
        <v>1884</v>
      </c>
      <c r="C140" t="s" s="4">
        <v>1746</v>
      </c>
      <c r="D140" t="s" s="4">
        <v>1747</v>
      </c>
      <c r="E140" t="s" s="4">
        <v>1747</v>
      </c>
      <c r="F140" t="s" s="4">
        <v>92</v>
      </c>
      <c r="G140" t="s" s="4">
        <v>1748</v>
      </c>
    </row>
    <row r="141" ht="45.0" customHeight="true">
      <c r="A141" t="s" s="4">
        <v>796</v>
      </c>
      <c r="B141" t="s" s="4">
        <v>1885</v>
      </c>
      <c r="C141" t="s" s="4">
        <v>1746</v>
      </c>
      <c r="D141" t="s" s="4">
        <v>1747</v>
      </c>
      <c r="E141" t="s" s="4">
        <v>1747</v>
      </c>
      <c r="F141" t="s" s="4">
        <v>92</v>
      </c>
      <c r="G141" t="s" s="4">
        <v>1748</v>
      </c>
    </row>
    <row r="142" ht="45.0" customHeight="true">
      <c r="A142" t="s" s="4">
        <v>799</v>
      </c>
      <c r="B142" t="s" s="4">
        <v>1886</v>
      </c>
      <c r="C142" t="s" s="4">
        <v>1746</v>
      </c>
      <c r="D142" t="s" s="4">
        <v>1747</v>
      </c>
      <c r="E142" t="s" s="4">
        <v>1747</v>
      </c>
      <c r="F142" t="s" s="4">
        <v>92</v>
      </c>
      <c r="G142" t="s" s="4">
        <v>1748</v>
      </c>
    </row>
    <row r="143" ht="45.0" customHeight="true">
      <c r="A143" t="s" s="4">
        <v>804</v>
      </c>
      <c r="B143" t="s" s="4">
        <v>1887</v>
      </c>
      <c r="C143" t="s" s="4">
        <v>1746</v>
      </c>
      <c r="D143" t="s" s="4">
        <v>1747</v>
      </c>
      <c r="E143" t="s" s="4">
        <v>1747</v>
      </c>
      <c r="F143" t="s" s="4">
        <v>92</v>
      </c>
      <c r="G143" t="s" s="4">
        <v>1748</v>
      </c>
    </row>
    <row r="144" ht="45.0" customHeight="true">
      <c r="A144" t="s" s="4">
        <v>807</v>
      </c>
      <c r="B144" t="s" s="4">
        <v>1888</v>
      </c>
      <c r="C144" t="s" s="4">
        <v>1746</v>
      </c>
      <c r="D144" t="s" s="4">
        <v>1747</v>
      </c>
      <c r="E144" t="s" s="4">
        <v>1747</v>
      </c>
      <c r="F144" t="s" s="4">
        <v>92</v>
      </c>
      <c r="G144" t="s" s="4">
        <v>1748</v>
      </c>
    </row>
    <row r="145" ht="45.0" customHeight="true">
      <c r="A145" t="s" s="4">
        <v>811</v>
      </c>
      <c r="B145" t="s" s="4">
        <v>1889</v>
      </c>
      <c r="C145" t="s" s="4">
        <v>1746</v>
      </c>
      <c r="D145" t="s" s="4">
        <v>1747</v>
      </c>
      <c r="E145" t="s" s="4">
        <v>1747</v>
      </c>
      <c r="F145" t="s" s="4">
        <v>92</v>
      </c>
      <c r="G145" t="s" s="4">
        <v>1748</v>
      </c>
    </row>
    <row r="146" ht="45.0" customHeight="true">
      <c r="A146" t="s" s="4">
        <v>815</v>
      </c>
      <c r="B146" t="s" s="4">
        <v>1890</v>
      </c>
      <c r="C146" t="s" s="4">
        <v>1746</v>
      </c>
      <c r="D146" t="s" s="4">
        <v>1747</v>
      </c>
      <c r="E146" t="s" s="4">
        <v>1747</v>
      </c>
      <c r="F146" t="s" s="4">
        <v>92</v>
      </c>
      <c r="G146" t="s" s="4">
        <v>1748</v>
      </c>
    </row>
    <row r="147" ht="45.0" customHeight="true">
      <c r="A147" t="s" s="4">
        <v>820</v>
      </c>
      <c r="B147" t="s" s="4">
        <v>1891</v>
      </c>
      <c r="C147" t="s" s="4">
        <v>1746</v>
      </c>
      <c r="D147" t="s" s="4">
        <v>1747</v>
      </c>
      <c r="E147" t="s" s="4">
        <v>1747</v>
      </c>
      <c r="F147" t="s" s="4">
        <v>92</v>
      </c>
      <c r="G147" t="s" s="4">
        <v>1748</v>
      </c>
    </row>
    <row r="148" ht="45.0" customHeight="true">
      <c r="A148" t="s" s="4">
        <v>825</v>
      </c>
      <c r="B148" t="s" s="4">
        <v>1892</v>
      </c>
      <c r="C148" t="s" s="4">
        <v>1746</v>
      </c>
      <c r="D148" t="s" s="4">
        <v>1747</v>
      </c>
      <c r="E148" t="s" s="4">
        <v>1747</v>
      </c>
      <c r="F148" t="s" s="4">
        <v>92</v>
      </c>
      <c r="G148" t="s" s="4">
        <v>1748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1893</v>
      </c>
      <c r="D2" t="s">
        <v>1894</v>
      </c>
      <c r="E2" t="s">
        <v>1895</v>
      </c>
      <c r="F2" t="s">
        <v>1896</v>
      </c>
      <c r="G2" t="s">
        <v>1897</v>
      </c>
    </row>
    <row r="3">
      <c r="A3" t="s" s="1">
        <v>841</v>
      </c>
      <c r="B3" s="1"/>
      <c r="C3" t="s" s="1">
        <v>1898</v>
      </c>
      <c r="D3" t="s" s="1">
        <v>1899</v>
      </c>
      <c r="E3" t="s" s="1">
        <v>1900</v>
      </c>
      <c r="F3" t="s" s="1">
        <v>1901</v>
      </c>
      <c r="G3" t="s" s="1">
        <v>1902</v>
      </c>
    </row>
    <row r="4" ht="45.0" customHeight="true">
      <c r="A4" t="s" s="4">
        <v>94</v>
      </c>
      <c r="B4" t="s" s="4">
        <v>1903</v>
      </c>
      <c r="C4" t="s" s="4">
        <v>1904</v>
      </c>
      <c r="D4" t="s" s="4">
        <v>1905</v>
      </c>
      <c r="E4" t="s" s="4">
        <v>1905</v>
      </c>
      <c r="F4" t="s" s="4">
        <v>92</v>
      </c>
      <c r="G4" t="s" s="4">
        <v>850</v>
      </c>
    </row>
    <row r="5" ht="45.0" customHeight="true">
      <c r="A5" t="s" s="4">
        <v>103</v>
      </c>
      <c r="B5" t="s" s="4">
        <v>1906</v>
      </c>
      <c r="C5" t="s" s="4">
        <v>1904</v>
      </c>
      <c r="D5" t="s" s="4">
        <v>1905</v>
      </c>
      <c r="E5" t="s" s="4">
        <v>1905</v>
      </c>
      <c r="F5" t="s" s="4">
        <v>92</v>
      </c>
      <c r="G5" t="s" s="4">
        <v>850</v>
      </c>
    </row>
    <row r="6" ht="45.0" customHeight="true">
      <c r="A6" t="s" s="4">
        <v>114</v>
      </c>
      <c r="B6" t="s" s="4">
        <v>1907</v>
      </c>
      <c r="C6" t="s" s="4">
        <v>1904</v>
      </c>
      <c r="D6" t="s" s="4">
        <v>1905</v>
      </c>
      <c r="E6" t="s" s="4">
        <v>1905</v>
      </c>
      <c r="F6" t="s" s="4">
        <v>92</v>
      </c>
      <c r="G6" t="s" s="4">
        <v>850</v>
      </c>
    </row>
    <row r="7" ht="45.0" customHeight="true">
      <c r="A7" t="s" s="4">
        <v>119</v>
      </c>
      <c r="B7" t="s" s="4">
        <v>1908</v>
      </c>
      <c r="C7" t="s" s="4">
        <v>1904</v>
      </c>
      <c r="D7" t="s" s="4">
        <v>1905</v>
      </c>
      <c r="E7" t="s" s="4">
        <v>1905</v>
      </c>
      <c r="F7" t="s" s="4">
        <v>92</v>
      </c>
      <c r="G7" t="s" s="4">
        <v>850</v>
      </c>
    </row>
    <row r="8" ht="45.0" customHeight="true">
      <c r="A8" t="s" s="4">
        <v>124</v>
      </c>
      <c r="B8" t="s" s="4">
        <v>1909</v>
      </c>
      <c r="C8" t="s" s="4">
        <v>1904</v>
      </c>
      <c r="D8" t="s" s="4">
        <v>1905</v>
      </c>
      <c r="E8" t="s" s="4">
        <v>1905</v>
      </c>
      <c r="F8" t="s" s="4">
        <v>92</v>
      </c>
      <c r="G8" t="s" s="4">
        <v>850</v>
      </c>
    </row>
    <row r="9" ht="45.0" customHeight="true">
      <c r="A9" t="s" s="4">
        <v>129</v>
      </c>
      <c r="B9" t="s" s="4">
        <v>1910</v>
      </c>
      <c r="C9" t="s" s="4">
        <v>1904</v>
      </c>
      <c r="D9" t="s" s="4">
        <v>1905</v>
      </c>
      <c r="E9" t="s" s="4">
        <v>1905</v>
      </c>
      <c r="F9" t="s" s="4">
        <v>92</v>
      </c>
      <c r="G9" t="s" s="4">
        <v>850</v>
      </c>
    </row>
    <row r="10" ht="45.0" customHeight="true">
      <c r="A10" t="s" s="4">
        <v>139</v>
      </c>
      <c r="B10" t="s" s="4">
        <v>1911</v>
      </c>
      <c r="C10" t="s" s="4">
        <v>1904</v>
      </c>
      <c r="D10" t="s" s="4">
        <v>1905</v>
      </c>
      <c r="E10" t="s" s="4">
        <v>1905</v>
      </c>
      <c r="F10" t="s" s="4">
        <v>92</v>
      </c>
      <c r="G10" t="s" s="4">
        <v>850</v>
      </c>
    </row>
    <row r="11" ht="45.0" customHeight="true">
      <c r="A11" t="s" s="4">
        <v>145</v>
      </c>
      <c r="B11" t="s" s="4">
        <v>1912</v>
      </c>
      <c r="C11" t="s" s="4">
        <v>1904</v>
      </c>
      <c r="D11" t="s" s="4">
        <v>1905</v>
      </c>
      <c r="E11" t="s" s="4">
        <v>1905</v>
      </c>
      <c r="F11" t="s" s="4">
        <v>92</v>
      </c>
      <c r="G11" t="s" s="4">
        <v>850</v>
      </c>
    </row>
    <row r="12" ht="45.0" customHeight="true">
      <c r="A12" t="s" s="4">
        <v>153</v>
      </c>
      <c r="B12" t="s" s="4">
        <v>1913</v>
      </c>
      <c r="C12" t="s" s="4">
        <v>1904</v>
      </c>
      <c r="D12" t="s" s="4">
        <v>1905</v>
      </c>
      <c r="E12" t="s" s="4">
        <v>1905</v>
      </c>
      <c r="F12" t="s" s="4">
        <v>92</v>
      </c>
      <c r="G12" t="s" s="4">
        <v>850</v>
      </c>
    </row>
    <row r="13" ht="45.0" customHeight="true">
      <c r="A13" t="s" s="4">
        <v>158</v>
      </c>
      <c r="B13" t="s" s="4">
        <v>1914</v>
      </c>
      <c r="C13" t="s" s="4">
        <v>1904</v>
      </c>
      <c r="D13" t="s" s="4">
        <v>1905</v>
      </c>
      <c r="E13" t="s" s="4">
        <v>1905</v>
      </c>
      <c r="F13" t="s" s="4">
        <v>92</v>
      </c>
      <c r="G13" t="s" s="4">
        <v>850</v>
      </c>
    </row>
    <row r="14" ht="45.0" customHeight="true">
      <c r="A14" t="s" s="4">
        <v>165</v>
      </c>
      <c r="B14" t="s" s="4">
        <v>1915</v>
      </c>
      <c r="C14" t="s" s="4">
        <v>1904</v>
      </c>
      <c r="D14" t="s" s="4">
        <v>1905</v>
      </c>
      <c r="E14" t="s" s="4">
        <v>1905</v>
      </c>
      <c r="F14" t="s" s="4">
        <v>92</v>
      </c>
      <c r="G14" t="s" s="4">
        <v>850</v>
      </c>
    </row>
    <row r="15" ht="45.0" customHeight="true">
      <c r="A15" t="s" s="4">
        <v>169</v>
      </c>
      <c r="B15" t="s" s="4">
        <v>1916</v>
      </c>
      <c r="C15" t="s" s="4">
        <v>1904</v>
      </c>
      <c r="D15" t="s" s="4">
        <v>1905</v>
      </c>
      <c r="E15" t="s" s="4">
        <v>1905</v>
      </c>
      <c r="F15" t="s" s="4">
        <v>92</v>
      </c>
      <c r="G15" t="s" s="4">
        <v>850</v>
      </c>
    </row>
    <row r="16" ht="45.0" customHeight="true">
      <c r="A16" t="s" s="4">
        <v>173</v>
      </c>
      <c r="B16" t="s" s="4">
        <v>1917</v>
      </c>
      <c r="C16" t="s" s="4">
        <v>1904</v>
      </c>
      <c r="D16" t="s" s="4">
        <v>1905</v>
      </c>
      <c r="E16" t="s" s="4">
        <v>1905</v>
      </c>
      <c r="F16" t="s" s="4">
        <v>92</v>
      </c>
      <c r="G16" t="s" s="4">
        <v>850</v>
      </c>
    </row>
    <row r="17" ht="45.0" customHeight="true">
      <c r="A17" t="s" s="4">
        <v>177</v>
      </c>
      <c r="B17" t="s" s="4">
        <v>1918</v>
      </c>
      <c r="C17" t="s" s="4">
        <v>1904</v>
      </c>
      <c r="D17" t="s" s="4">
        <v>1905</v>
      </c>
      <c r="E17" t="s" s="4">
        <v>1905</v>
      </c>
      <c r="F17" t="s" s="4">
        <v>92</v>
      </c>
      <c r="G17" t="s" s="4">
        <v>850</v>
      </c>
    </row>
    <row r="18" ht="45.0" customHeight="true">
      <c r="A18" t="s" s="4">
        <v>182</v>
      </c>
      <c r="B18" t="s" s="4">
        <v>1919</v>
      </c>
      <c r="C18" t="s" s="4">
        <v>1904</v>
      </c>
      <c r="D18" t="s" s="4">
        <v>1905</v>
      </c>
      <c r="E18" t="s" s="4">
        <v>1905</v>
      </c>
      <c r="F18" t="s" s="4">
        <v>92</v>
      </c>
      <c r="G18" t="s" s="4">
        <v>850</v>
      </c>
    </row>
    <row r="19" ht="45.0" customHeight="true">
      <c r="A19" t="s" s="4">
        <v>186</v>
      </c>
      <c r="B19" t="s" s="4">
        <v>1920</v>
      </c>
      <c r="C19" t="s" s="4">
        <v>1904</v>
      </c>
      <c r="D19" t="s" s="4">
        <v>1905</v>
      </c>
      <c r="E19" t="s" s="4">
        <v>1905</v>
      </c>
      <c r="F19" t="s" s="4">
        <v>92</v>
      </c>
      <c r="G19" t="s" s="4">
        <v>850</v>
      </c>
    </row>
    <row r="20" ht="45.0" customHeight="true">
      <c r="A20" t="s" s="4">
        <v>192</v>
      </c>
      <c r="B20" t="s" s="4">
        <v>1921</v>
      </c>
      <c r="C20" t="s" s="4">
        <v>1904</v>
      </c>
      <c r="D20" t="s" s="4">
        <v>1905</v>
      </c>
      <c r="E20" t="s" s="4">
        <v>1905</v>
      </c>
      <c r="F20" t="s" s="4">
        <v>92</v>
      </c>
      <c r="G20" t="s" s="4">
        <v>850</v>
      </c>
    </row>
    <row r="21" ht="45.0" customHeight="true">
      <c r="A21" t="s" s="4">
        <v>197</v>
      </c>
      <c r="B21" t="s" s="4">
        <v>1922</v>
      </c>
      <c r="C21" t="s" s="4">
        <v>1904</v>
      </c>
      <c r="D21" t="s" s="4">
        <v>1905</v>
      </c>
      <c r="E21" t="s" s="4">
        <v>1905</v>
      </c>
      <c r="F21" t="s" s="4">
        <v>92</v>
      </c>
      <c r="G21" t="s" s="4">
        <v>850</v>
      </c>
    </row>
    <row r="22" ht="45.0" customHeight="true">
      <c r="A22" t="s" s="4">
        <v>202</v>
      </c>
      <c r="B22" t="s" s="4">
        <v>1923</v>
      </c>
      <c r="C22" t="s" s="4">
        <v>1904</v>
      </c>
      <c r="D22" t="s" s="4">
        <v>1905</v>
      </c>
      <c r="E22" t="s" s="4">
        <v>1905</v>
      </c>
      <c r="F22" t="s" s="4">
        <v>92</v>
      </c>
      <c r="G22" t="s" s="4">
        <v>850</v>
      </c>
    </row>
    <row r="23" ht="45.0" customHeight="true">
      <c r="A23" t="s" s="4">
        <v>207</v>
      </c>
      <c r="B23" t="s" s="4">
        <v>1924</v>
      </c>
      <c r="C23" t="s" s="4">
        <v>1904</v>
      </c>
      <c r="D23" t="s" s="4">
        <v>1905</v>
      </c>
      <c r="E23" t="s" s="4">
        <v>1905</v>
      </c>
      <c r="F23" t="s" s="4">
        <v>92</v>
      </c>
      <c r="G23" t="s" s="4">
        <v>850</v>
      </c>
    </row>
    <row r="24" ht="45.0" customHeight="true">
      <c r="A24" t="s" s="4">
        <v>211</v>
      </c>
      <c r="B24" t="s" s="4">
        <v>1925</v>
      </c>
      <c r="C24" t="s" s="4">
        <v>1904</v>
      </c>
      <c r="D24" t="s" s="4">
        <v>1905</v>
      </c>
      <c r="E24" t="s" s="4">
        <v>1905</v>
      </c>
      <c r="F24" t="s" s="4">
        <v>92</v>
      </c>
      <c r="G24" t="s" s="4">
        <v>850</v>
      </c>
    </row>
    <row r="25" ht="45.0" customHeight="true">
      <c r="A25" t="s" s="4">
        <v>216</v>
      </c>
      <c r="B25" t="s" s="4">
        <v>1926</v>
      </c>
      <c r="C25" t="s" s="4">
        <v>1904</v>
      </c>
      <c r="D25" t="s" s="4">
        <v>1905</v>
      </c>
      <c r="E25" t="s" s="4">
        <v>1905</v>
      </c>
      <c r="F25" t="s" s="4">
        <v>92</v>
      </c>
      <c r="G25" t="s" s="4">
        <v>850</v>
      </c>
    </row>
    <row r="26" ht="45.0" customHeight="true">
      <c r="A26" t="s" s="4">
        <v>220</v>
      </c>
      <c r="B26" t="s" s="4">
        <v>1927</v>
      </c>
      <c r="C26" t="s" s="4">
        <v>1904</v>
      </c>
      <c r="D26" t="s" s="4">
        <v>1905</v>
      </c>
      <c r="E26" t="s" s="4">
        <v>1905</v>
      </c>
      <c r="F26" t="s" s="4">
        <v>92</v>
      </c>
      <c r="G26" t="s" s="4">
        <v>850</v>
      </c>
    </row>
    <row r="27" ht="45.0" customHeight="true">
      <c r="A27" t="s" s="4">
        <v>222</v>
      </c>
      <c r="B27" t="s" s="4">
        <v>1928</v>
      </c>
      <c r="C27" t="s" s="4">
        <v>1904</v>
      </c>
      <c r="D27" t="s" s="4">
        <v>1905</v>
      </c>
      <c r="E27" t="s" s="4">
        <v>1905</v>
      </c>
      <c r="F27" t="s" s="4">
        <v>92</v>
      </c>
      <c r="G27" t="s" s="4">
        <v>850</v>
      </c>
    </row>
    <row r="28" ht="45.0" customHeight="true">
      <c r="A28" t="s" s="4">
        <v>226</v>
      </c>
      <c r="B28" t="s" s="4">
        <v>1929</v>
      </c>
      <c r="C28" t="s" s="4">
        <v>1904</v>
      </c>
      <c r="D28" t="s" s="4">
        <v>1905</v>
      </c>
      <c r="E28" t="s" s="4">
        <v>1905</v>
      </c>
      <c r="F28" t="s" s="4">
        <v>92</v>
      </c>
      <c r="G28" t="s" s="4">
        <v>850</v>
      </c>
    </row>
    <row r="29" ht="45.0" customHeight="true">
      <c r="A29" t="s" s="4">
        <v>231</v>
      </c>
      <c r="B29" t="s" s="4">
        <v>1930</v>
      </c>
      <c r="C29" t="s" s="4">
        <v>1904</v>
      </c>
      <c r="D29" t="s" s="4">
        <v>1905</v>
      </c>
      <c r="E29" t="s" s="4">
        <v>1905</v>
      </c>
      <c r="F29" t="s" s="4">
        <v>92</v>
      </c>
      <c r="G29" t="s" s="4">
        <v>850</v>
      </c>
    </row>
    <row r="30" ht="45.0" customHeight="true">
      <c r="A30" t="s" s="4">
        <v>235</v>
      </c>
      <c r="B30" t="s" s="4">
        <v>1931</v>
      </c>
      <c r="C30" t="s" s="4">
        <v>1904</v>
      </c>
      <c r="D30" t="s" s="4">
        <v>1905</v>
      </c>
      <c r="E30" t="s" s="4">
        <v>1905</v>
      </c>
      <c r="F30" t="s" s="4">
        <v>92</v>
      </c>
      <c r="G30" t="s" s="4">
        <v>850</v>
      </c>
    </row>
    <row r="31" ht="45.0" customHeight="true">
      <c r="A31" t="s" s="4">
        <v>243</v>
      </c>
      <c r="B31" t="s" s="4">
        <v>1932</v>
      </c>
      <c r="C31" t="s" s="4">
        <v>1904</v>
      </c>
      <c r="D31" t="s" s="4">
        <v>1933</v>
      </c>
      <c r="E31" t="s" s="4">
        <v>1933</v>
      </c>
      <c r="F31" t="s" s="4">
        <v>92</v>
      </c>
      <c r="G31" t="s" s="4">
        <v>850</v>
      </c>
    </row>
    <row r="32" ht="45.0" customHeight="true">
      <c r="A32" t="s" s="4">
        <v>247</v>
      </c>
      <c r="B32" t="s" s="4">
        <v>1934</v>
      </c>
      <c r="C32" t="s" s="4">
        <v>1904</v>
      </c>
      <c r="D32" t="s" s="4">
        <v>1933</v>
      </c>
      <c r="E32" t="s" s="4">
        <v>1933</v>
      </c>
      <c r="F32" t="s" s="4">
        <v>92</v>
      </c>
      <c r="G32" t="s" s="4">
        <v>850</v>
      </c>
    </row>
    <row r="33" ht="45.0" customHeight="true">
      <c r="A33" t="s" s="4">
        <v>252</v>
      </c>
      <c r="B33" t="s" s="4">
        <v>1935</v>
      </c>
      <c r="C33" t="s" s="4">
        <v>1904</v>
      </c>
      <c r="D33" t="s" s="4">
        <v>1933</v>
      </c>
      <c r="E33" t="s" s="4">
        <v>1933</v>
      </c>
      <c r="F33" t="s" s="4">
        <v>92</v>
      </c>
      <c r="G33" t="s" s="4">
        <v>850</v>
      </c>
    </row>
    <row r="34" ht="45.0" customHeight="true">
      <c r="A34" t="s" s="4">
        <v>255</v>
      </c>
      <c r="B34" t="s" s="4">
        <v>1936</v>
      </c>
      <c r="C34" t="s" s="4">
        <v>1904</v>
      </c>
      <c r="D34" t="s" s="4">
        <v>1905</v>
      </c>
      <c r="E34" t="s" s="4">
        <v>1905</v>
      </c>
      <c r="F34" t="s" s="4">
        <v>92</v>
      </c>
      <c r="G34" t="s" s="4">
        <v>850</v>
      </c>
    </row>
    <row r="35" ht="45.0" customHeight="true">
      <c r="A35" t="s" s="4">
        <v>260</v>
      </c>
      <c r="B35" t="s" s="4">
        <v>1937</v>
      </c>
      <c r="C35" t="s" s="4">
        <v>1904</v>
      </c>
      <c r="D35" t="s" s="4">
        <v>1905</v>
      </c>
      <c r="E35" t="s" s="4">
        <v>1905</v>
      </c>
      <c r="F35" t="s" s="4">
        <v>92</v>
      </c>
      <c r="G35" t="s" s="4">
        <v>850</v>
      </c>
    </row>
    <row r="36" ht="45.0" customHeight="true">
      <c r="A36" t="s" s="4">
        <v>264</v>
      </c>
      <c r="B36" t="s" s="4">
        <v>1938</v>
      </c>
      <c r="C36" t="s" s="4">
        <v>1904</v>
      </c>
      <c r="D36" t="s" s="4">
        <v>1905</v>
      </c>
      <c r="E36" t="s" s="4">
        <v>1905</v>
      </c>
      <c r="F36" t="s" s="4">
        <v>92</v>
      </c>
      <c r="G36" t="s" s="4">
        <v>850</v>
      </c>
    </row>
    <row r="37" ht="45.0" customHeight="true">
      <c r="A37" t="s" s="4">
        <v>267</v>
      </c>
      <c r="B37" t="s" s="4">
        <v>1939</v>
      </c>
      <c r="C37" t="s" s="4">
        <v>1904</v>
      </c>
      <c r="D37" t="s" s="4">
        <v>1933</v>
      </c>
      <c r="E37" t="s" s="4">
        <v>1933</v>
      </c>
      <c r="F37" t="s" s="4">
        <v>92</v>
      </c>
      <c r="G37" t="s" s="4">
        <v>850</v>
      </c>
    </row>
    <row r="38" ht="45.0" customHeight="true">
      <c r="A38" t="s" s="4">
        <v>270</v>
      </c>
      <c r="B38" t="s" s="4">
        <v>1940</v>
      </c>
      <c r="C38" t="s" s="4">
        <v>1904</v>
      </c>
      <c r="D38" t="s" s="4">
        <v>1933</v>
      </c>
      <c r="E38" t="s" s="4">
        <v>1933</v>
      </c>
      <c r="F38" t="s" s="4">
        <v>92</v>
      </c>
      <c r="G38" t="s" s="4">
        <v>850</v>
      </c>
    </row>
    <row r="39" ht="45.0" customHeight="true">
      <c r="A39" t="s" s="4">
        <v>274</v>
      </c>
      <c r="B39" t="s" s="4">
        <v>1941</v>
      </c>
      <c r="C39" t="s" s="4">
        <v>1904</v>
      </c>
      <c r="D39" t="s" s="4">
        <v>1933</v>
      </c>
      <c r="E39" t="s" s="4">
        <v>1933</v>
      </c>
      <c r="F39" t="s" s="4">
        <v>92</v>
      </c>
      <c r="G39" t="s" s="4">
        <v>850</v>
      </c>
    </row>
    <row r="40" ht="45.0" customHeight="true">
      <c r="A40" t="s" s="4">
        <v>278</v>
      </c>
      <c r="B40" t="s" s="4">
        <v>1942</v>
      </c>
      <c r="C40" t="s" s="4">
        <v>1904</v>
      </c>
      <c r="D40" t="s" s="4">
        <v>1933</v>
      </c>
      <c r="E40" t="s" s="4">
        <v>1933</v>
      </c>
      <c r="F40" t="s" s="4">
        <v>92</v>
      </c>
      <c r="G40" t="s" s="4">
        <v>850</v>
      </c>
    </row>
    <row r="41" ht="45.0" customHeight="true">
      <c r="A41" t="s" s="4">
        <v>282</v>
      </c>
      <c r="B41" t="s" s="4">
        <v>1943</v>
      </c>
      <c r="C41" t="s" s="4">
        <v>1904</v>
      </c>
      <c r="D41" t="s" s="4">
        <v>1933</v>
      </c>
      <c r="E41" t="s" s="4">
        <v>1933</v>
      </c>
      <c r="F41" t="s" s="4">
        <v>92</v>
      </c>
      <c r="G41" t="s" s="4">
        <v>850</v>
      </c>
    </row>
    <row r="42" ht="45.0" customHeight="true">
      <c r="A42" t="s" s="4">
        <v>287</v>
      </c>
      <c r="B42" t="s" s="4">
        <v>1944</v>
      </c>
      <c r="C42" t="s" s="4">
        <v>1904</v>
      </c>
      <c r="D42" t="s" s="4">
        <v>1933</v>
      </c>
      <c r="E42" t="s" s="4">
        <v>1933</v>
      </c>
      <c r="F42" t="s" s="4">
        <v>92</v>
      </c>
      <c r="G42" t="s" s="4">
        <v>850</v>
      </c>
    </row>
    <row r="43" ht="45.0" customHeight="true">
      <c r="A43" t="s" s="4">
        <v>292</v>
      </c>
      <c r="B43" t="s" s="4">
        <v>1945</v>
      </c>
      <c r="C43" t="s" s="4">
        <v>1904</v>
      </c>
      <c r="D43" t="s" s="4">
        <v>1946</v>
      </c>
      <c r="E43" t="s" s="4">
        <v>1946</v>
      </c>
      <c r="F43" t="s" s="4">
        <v>92</v>
      </c>
      <c r="G43" t="s" s="4">
        <v>850</v>
      </c>
    </row>
    <row r="44" ht="45.0" customHeight="true">
      <c r="A44" t="s" s="4">
        <v>300</v>
      </c>
      <c r="B44" t="s" s="4">
        <v>1947</v>
      </c>
      <c r="C44" t="s" s="4">
        <v>1904</v>
      </c>
      <c r="D44" t="s" s="4">
        <v>1933</v>
      </c>
      <c r="E44" t="s" s="4">
        <v>1933</v>
      </c>
      <c r="F44" t="s" s="4">
        <v>92</v>
      </c>
      <c r="G44" t="s" s="4">
        <v>850</v>
      </c>
    </row>
    <row r="45" ht="45.0" customHeight="true">
      <c r="A45" t="s" s="4">
        <v>305</v>
      </c>
      <c r="B45" t="s" s="4">
        <v>1948</v>
      </c>
      <c r="C45" t="s" s="4">
        <v>1904</v>
      </c>
      <c r="D45" t="s" s="4">
        <v>858</v>
      </c>
      <c r="E45" t="s" s="4">
        <v>858</v>
      </c>
      <c r="F45" t="s" s="4">
        <v>92</v>
      </c>
      <c r="G45" t="s" s="4">
        <v>850</v>
      </c>
    </row>
    <row r="46" ht="45.0" customHeight="true">
      <c r="A46" t="s" s="4">
        <v>309</v>
      </c>
      <c r="B46" t="s" s="4">
        <v>1949</v>
      </c>
      <c r="C46" t="s" s="4">
        <v>1904</v>
      </c>
      <c r="D46" t="s" s="4">
        <v>1933</v>
      </c>
      <c r="E46" t="s" s="4">
        <v>1933</v>
      </c>
      <c r="F46" t="s" s="4">
        <v>92</v>
      </c>
      <c r="G46" t="s" s="4">
        <v>850</v>
      </c>
    </row>
    <row r="47" ht="45.0" customHeight="true">
      <c r="A47" t="s" s="4">
        <v>313</v>
      </c>
      <c r="B47" t="s" s="4">
        <v>1950</v>
      </c>
      <c r="C47" t="s" s="4">
        <v>1904</v>
      </c>
      <c r="D47" t="s" s="4">
        <v>1933</v>
      </c>
      <c r="E47" t="s" s="4">
        <v>1933</v>
      </c>
      <c r="F47" t="s" s="4">
        <v>92</v>
      </c>
      <c r="G47" t="s" s="4">
        <v>850</v>
      </c>
    </row>
    <row r="48" ht="45.0" customHeight="true">
      <c r="A48" t="s" s="4">
        <v>316</v>
      </c>
      <c r="B48" t="s" s="4">
        <v>1951</v>
      </c>
      <c r="C48" t="s" s="4">
        <v>1904</v>
      </c>
      <c r="D48" t="s" s="4">
        <v>1933</v>
      </c>
      <c r="E48" t="s" s="4">
        <v>1933</v>
      </c>
      <c r="F48" t="s" s="4">
        <v>92</v>
      </c>
      <c r="G48" t="s" s="4">
        <v>850</v>
      </c>
    </row>
    <row r="49" ht="45.0" customHeight="true">
      <c r="A49" t="s" s="4">
        <v>321</v>
      </c>
      <c r="B49" t="s" s="4">
        <v>1952</v>
      </c>
      <c r="C49" t="s" s="4">
        <v>1904</v>
      </c>
      <c r="D49" t="s" s="4">
        <v>1933</v>
      </c>
      <c r="E49" t="s" s="4">
        <v>1933</v>
      </c>
      <c r="F49" t="s" s="4">
        <v>92</v>
      </c>
      <c r="G49" t="s" s="4">
        <v>850</v>
      </c>
    </row>
    <row r="50" ht="45.0" customHeight="true">
      <c r="A50" t="s" s="4">
        <v>326</v>
      </c>
      <c r="B50" t="s" s="4">
        <v>1953</v>
      </c>
      <c r="C50" t="s" s="4">
        <v>1904</v>
      </c>
      <c r="D50" t="s" s="4">
        <v>1933</v>
      </c>
      <c r="E50" t="s" s="4">
        <v>1933</v>
      </c>
      <c r="F50" t="s" s="4">
        <v>92</v>
      </c>
      <c r="G50" t="s" s="4">
        <v>850</v>
      </c>
    </row>
    <row r="51" ht="45.0" customHeight="true">
      <c r="A51" t="s" s="4">
        <v>329</v>
      </c>
      <c r="B51" t="s" s="4">
        <v>1954</v>
      </c>
      <c r="C51" t="s" s="4">
        <v>1904</v>
      </c>
      <c r="D51" t="s" s="4">
        <v>1933</v>
      </c>
      <c r="E51" t="s" s="4">
        <v>1933</v>
      </c>
      <c r="F51" t="s" s="4">
        <v>92</v>
      </c>
      <c r="G51" t="s" s="4">
        <v>850</v>
      </c>
    </row>
    <row r="52" ht="45.0" customHeight="true">
      <c r="A52" t="s" s="4">
        <v>333</v>
      </c>
      <c r="B52" t="s" s="4">
        <v>1955</v>
      </c>
      <c r="C52" t="s" s="4">
        <v>1904</v>
      </c>
      <c r="D52" t="s" s="4">
        <v>1933</v>
      </c>
      <c r="E52" t="s" s="4">
        <v>1933</v>
      </c>
      <c r="F52" t="s" s="4">
        <v>92</v>
      </c>
      <c r="G52" t="s" s="4">
        <v>850</v>
      </c>
    </row>
    <row r="53" ht="45.0" customHeight="true">
      <c r="A53" t="s" s="4">
        <v>338</v>
      </c>
      <c r="B53" t="s" s="4">
        <v>1956</v>
      </c>
      <c r="C53" t="s" s="4">
        <v>1904</v>
      </c>
      <c r="D53" t="s" s="4">
        <v>1933</v>
      </c>
      <c r="E53" t="s" s="4">
        <v>1933</v>
      </c>
      <c r="F53" t="s" s="4">
        <v>92</v>
      </c>
      <c r="G53" t="s" s="4">
        <v>850</v>
      </c>
    </row>
    <row r="54" ht="45.0" customHeight="true">
      <c r="A54" t="s" s="4">
        <v>342</v>
      </c>
      <c r="B54" t="s" s="4">
        <v>1957</v>
      </c>
      <c r="C54" t="s" s="4">
        <v>1904</v>
      </c>
      <c r="D54" t="s" s="4">
        <v>1933</v>
      </c>
      <c r="E54" t="s" s="4">
        <v>1933</v>
      </c>
      <c r="F54" t="s" s="4">
        <v>92</v>
      </c>
      <c r="G54" t="s" s="4">
        <v>850</v>
      </c>
    </row>
    <row r="55" ht="45.0" customHeight="true">
      <c r="A55" t="s" s="4">
        <v>346</v>
      </c>
      <c r="B55" t="s" s="4">
        <v>1958</v>
      </c>
      <c r="C55" t="s" s="4">
        <v>1904</v>
      </c>
      <c r="D55" t="s" s="4">
        <v>1933</v>
      </c>
      <c r="E55" t="s" s="4">
        <v>1933</v>
      </c>
      <c r="F55" t="s" s="4">
        <v>92</v>
      </c>
      <c r="G55" t="s" s="4">
        <v>850</v>
      </c>
    </row>
    <row r="56" ht="45.0" customHeight="true">
      <c r="A56" t="s" s="4">
        <v>351</v>
      </c>
      <c r="B56" t="s" s="4">
        <v>1959</v>
      </c>
      <c r="C56" t="s" s="4">
        <v>1904</v>
      </c>
      <c r="D56" t="s" s="4">
        <v>1933</v>
      </c>
      <c r="E56" t="s" s="4">
        <v>1933</v>
      </c>
      <c r="F56" t="s" s="4">
        <v>92</v>
      </c>
      <c r="G56" t="s" s="4">
        <v>850</v>
      </c>
    </row>
    <row r="57" ht="45.0" customHeight="true">
      <c r="A57" t="s" s="4">
        <v>355</v>
      </c>
      <c r="B57" t="s" s="4">
        <v>1960</v>
      </c>
      <c r="C57" t="s" s="4">
        <v>1904</v>
      </c>
      <c r="D57" t="s" s="4">
        <v>1933</v>
      </c>
      <c r="E57" t="s" s="4">
        <v>1933</v>
      </c>
      <c r="F57" t="s" s="4">
        <v>92</v>
      </c>
      <c r="G57" t="s" s="4">
        <v>850</v>
      </c>
    </row>
    <row r="58" ht="45.0" customHeight="true">
      <c r="A58" t="s" s="4">
        <v>359</v>
      </c>
      <c r="B58" t="s" s="4">
        <v>1961</v>
      </c>
      <c r="C58" t="s" s="4">
        <v>1904</v>
      </c>
      <c r="D58" t="s" s="4">
        <v>1933</v>
      </c>
      <c r="E58" t="s" s="4">
        <v>1933</v>
      </c>
      <c r="F58" t="s" s="4">
        <v>92</v>
      </c>
      <c r="G58" t="s" s="4">
        <v>850</v>
      </c>
    </row>
    <row r="59" ht="45.0" customHeight="true">
      <c r="A59" t="s" s="4">
        <v>364</v>
      </c>
      <c r="B59" t="s" s="4">
        <v>1962</v>
      </c>
      <c r="C59" t="s" s="4">
        <v>1904</v>
      </c>
      <c r="D59" t="s" s="4">
        <v>1933</v>
      </c>
      <c r="E59" t="s" s="4">
        <v>1933</v>
      </c>
      <c r="F59" t="s" s="4">
        <v>92</v>
      </c>
      <c r="G59" t="s" s="4">
        <v>850</v>
      </c>
    </row>
    <row r="60" ht="45.0" customHeight="true">
      <c r="A60" t="s" s="4">
        <v>370</v>
      </c>
      <c r="B60" t="s" s="4">
        <v>1963</v>
      </c>
      <c r="C60" t="s" s="4">
        <v>1904</v>
      </c>
      <c r="D60" t="s" s="4">
        <v>1946</v>
      </c>
      <c r="E60" t="s" s="4">
        <v>1946</v>
      </c>
      <c r="F60" t="s" s="4">
        <v>92</v>
      </c>
      <c r="G60" t="s" s="4">
        <v>850</v>
      </c>
    </row>
    <row r="61" ht="45.0" customHeight="true">
      <c r="A61" t="s" s="4">
        <v>375</v>
      </c>
      <c r="B61" t="s" s="4">
        <v>1964</v>
      </c>
      <c r="C61" t="s" s="4">
        <v>1904</v>
      </c>
      <c r="D61" t="s" s="4">
        <v>1946</v>
      </c>
      <c r="E61" t="s" s="4">
        <v>1946</v>
      </c>
      <c r="F61" t="s" s="4">
        <v>92</v>
      </c>
      <c r="G61" t="s" s="4">
        <v>850</v>
      </c>
    </row>
    <row r="62" ht="45.0" customHeight="true">
      <c r="A62" t="s" s="4">
        <v>379</v>
      </c>
      <c r="B62" t="s" s="4">
        <v>1965</v>
      </c>
      <c r="C62" t="s" s="4">
        <v>1904</v>
      </c>
      <c r="D62" t="s" s="4">
        <v>1946</v>
      </c>
      <c r="E62" t="s" s="4">
        <v>1946</v>
      </c>
      <c r="F62" t="s" s="4">
        <v>92</v>
      </c>
      <c r="G62" t="s" s="4">
        <v>850</v>
      </c>
    </row>
    <row r="63" ht="45.0" customHeight="true">
      <c r="A63" t="s" s="4">
        <v>383</v>
      </c>
      <c r="B63" t="s" s="4">
        <v>1966</v>
      </c>
      <c r="C63" t="s" s="4">
        <v>1904</v>
      </c>
      <c r="D63" t="s" s="4">
        <v>1946</v>
      </c>
      <c r="E63" t="s" s="4">
        <v>1946</v>
      </c>
      <c r="F63" t="s" s="4">
        <v>92</v>
      </c>
      <c r="G63" t="s" s="4">
        <v>850</v>
      </c>
    </row>
    <row r="64" ht="45.0" customHeight="true">
      <c r="A64" t="s" s="4">
        <v>386</v>
      </c>
      <c r="B64" t="s" s="4">
        <v>1967</v>
      </c>
      <c r="C64" t="s" s="4">
        <v>1904</v>
      </c>
      <c r="D64" t="s" s="4">
        <v>1946</v>
      </c>
      <c r="E64" t="s" s="4">
        <v>1946</v>
      </c>
      <c r="F64" t="s" s="4">
        <v>92</v>
      </c>
      <c r="G64" t="s" s="4">
        <v>850</v>
      </c>
    </row>
    <row r="65" ht="45.0" customHeight="true">
      <c r="A65" t="s" s="4">
        <v>391</v>
      </c>
      <c r="B65" t="s" s="4">
        <v>1968</v>
      </c>
      <c r="C65" t="s" s="4">
        <v>1904</v>
      </c>
      <c r="D65" t="s" s="4">
        <v>1969</v>
      </c>
      <c r="E65" t="s" s="4">
        <v>1969</v>
      </c>
      <c r="F65" t="s" s="4">
        <v>92</v>
      </c>
      <c r="G65" t="s" s="4">
        <v>850</v>
      </c>
    </row>
    <row r="66" ht="45.0" customHeight="true">
      <c r="A66" t="s" s="4">
        <v>395</v>
      </c>
      <c r="B66" t="s" s="4">
        <v>1970</v>
      </c>
      <c r="C66" t="s" s="4">
        <v>1904</v>
      </c>
      <c r="D66" t="s" s="4">
        <v>1969</v>
      </c>
      <c r="E66" t="s" s="4">
        <v>1969</v>
      </c>
      <c r="F66" t="s" s="4">
        <v>92</v>
      </c>
      <c r="G66" t="s" s="4">
        <v>850</v>
      </c>
    </row>
    <row r="67" ht="45.0" customHeight="true">
      <c r="A67" t="s" s="4">
        <v>402</v>
      </c>
      <c r="B67" t="s" s="4">
        <v>1971</v>
      </c>
      <c r="C67" t="s" s="4">
        <v>1904</v>
      </c>
      <c r="D67" t="s" s="4">
        <v>1972</v>
      </c>
      <c r="E67" t="s" s="4">
        <v>1972</v>
      </c>
      <c r="F67" t="s" s="4">
        <v>92</v>
      </c>
      <c r="G67" t="s" s="4">
        <v>850</v>
      </c>
    </row>
    <row r="68" ht="45.0" customHeight="true">
      <c r="A68" t="s" s="4">
        <v>406</v>
      </c>
      <c r="B68" t="s" s="4">
        <v>1973</v>
      </c>
      <c r="C68" t="s" s="4">
        <v>1904</v>
      </c>
      <c r="D68" t="s" s="4">
        <v>1972</v>
      </c>
      <c r="E68" t="s" s="4">
        <v>1972</v>
      </c>
      <c r="F68" t="s" s="4">
        <v>92</v>
      </c>
      <c r="G68" t="s" s="4">
        <v>850</v>
      </c>
    </row>
    <row r="69" ht="45.0" customHeight="true">
      <c r="A69" t="s" s="4">
        <v>410</v>
      </c>
      <c r="B69" t="s" s="4">
        <v>1974</v>
      </c>
      <c r="C69" t="s" s="4">
        <v>1904</v>
      </c>
      <c r="D69" t="s" s="4">
        <v>1972</v>
      </c>
      <c r="E69" t="s" s="4">
        <v>1972</v>
      </c>
      <c r="F69" t="s" s="4">
        <v>92</v>
      </c>
      <c r="G69" t="s" s="4">
        <v>850</v>
      </c>
    </row>
    <row r="70" ht="45.0" customHeight="true">
      <c r="A70" t="s" s="4">
        <v>415</v>
      </c>
      <c r="B70" t="s" s="4">
        <v>1975</v>
      </c>
      <c r="C70" t="s" s="4">
        <v>1904</v>
      </c>
      <c r="D70" t="s" s="4">
        <v>1972</v>
      </c>
      <c r="E70" t="s" s="4">
        <v>1972</v>
      </c>
      <c r="F70" t="s" s="4">
        <v>92</v>
      </c>
      <c r="G70" t="s" s="4">
        <v>850</v>
      </c>
    </row>
    <row r="71" ht="45.0" customHeight="true">
      <c r="A71" t="s" s="4">
        <v>419</v>
      </c>
      <c r="B71" t="s" s="4">
        <v>1976</v>
      </c>
      <c r="C71" t="s" s="4">
        <v>1904</v>
      </c>
      <c r="D71" t="s" s="4">
        <v>1972</v>
      </c>
      <c r="E71" t="s" s="4">
        <v>1972</v>
      </c>
      <c r="F71" t="s" s="4">
        <v>92</v>
      </c>
      <c r="G71" t="s" s="4">
        <v>850</v>
      </c>
    </row>
    <row r="72" ht="45.0" customHeight="true">
      <c r="A72" t="s" s="4">
        <v>423</v>
      </c>
      <c r="B72" t="s" s="4">
        <v>1977</v>
      </c>
      <c r="C72" t="s" s="4">
        <v>1904</v>
      </c>
      <c r="D72" t="s" s="4">
        <v>1972</v>
      </c>
      <c r="E72" t="s" s="4">
        <v>1972</v>
      </c>
      <c r="F72" t="s" s="4">
        <v>92</v>
      </c>
      <c r="G72" t="s" s="4">
        <v>850</v>
      </c>
    </row>
    <row r="73" ht="45.0" customHeight="true">
      <c r="A73" t="s" s="4">
        <v>433</v>
      </c>
      <c r="B73" t="s" s="4">
        <v>1978</v>
      </c>
      <c r="C73" t="s" s="4">
        <v>1904</v>
      </c>
      <c r="D73" t="s" s="4">
        <v>858</v>
      </c>
      <c r="E73" t="s" s="4">
        <v>858</v>
      </c>
      <c r="F73" t="s" s="4">
        <v>92</v>
      </c>
      <c r="G73" t="s" s="4">
        <v>850</v>
      </c>
    </row>
    <row r="74" ht="45.0" customHeight="true">
      <c r="A74" t="s" s="4">
        <v>442</v>
      </c>
      <c r="B74" t="s" s="4">
        <v>1979</v>
      </c>
      <c r="C74" t="s" s="4">
        <v>1904</v>
      </c>
      <c r="D74" t="s" s="4">
        <v>858</v>
      </c>
      <c r="E74" t="s" s="4">
        <v>858</v>
      </c>
      <c r="F74" t="s" s="4">
        <v>92</v>
      </c>
      <c r="G74" t="s" s="4">
        <v>850</v>
      </c>
    </row>
    <row r="75" ht="45.0" customHeight="true">
      <c r="A75" t="s" s="4">
        <v>448</v>
      </c>
      <c r="B75" t="s" s="4">
        <v>1980</v>
      </c>
      <c r="C75" t="s" s="4">
        <v>1904</v>
      </c>
      <c r="D75" t="s" s="4">
        <v>858</v>
      </c>
      <c r="E75" t="s" s="4">
        <v>858</v>
      </c>
      <c r="F75" t="s" s="4">
        <v>92</v>
      </c>
      <c r="G75" t="s" s="4">
        <v>850</v>
      </c>
    </row>
    <row r="76" ht="45.0" customHeight="true">
      <c r="A76" t="s" s="4">
        <v>452</v>
      </c>
      <c r="B76" t="s" s="4">
        <v>1981</v>
      </c>
      <c r="C76" t="s" s="4">
        <v>1904</v>
      </c>
      <c r="D76" t="s" s="4">
        <v>1933</v>
      </c>
      <c r="E76" t="s" s="4">
        <v>1933</v>
      </c>
      <c r="F76" t="s" s="4">
        <v>92</v>
      </c>
      <c r="G76" t="s" s="4">
        <v>850</v>
      </c>
    </row>
    <row r="77" ht="45.0" customHeight="true">
      <c r="A77" t="s" s="4">
        <v>458</v>
      </c>
      <c r="B77" t="s" s="4">
        <v>1982</v>
      </c>
      <c r="C77" t="s" s="4">
        <v>1904</v>
      </c>
      <c r="D77" t="s" s="4">
        <v>1933</v>
      </c>
      <c r="E77" t="s" s="4">
        <v>1933</v>
      </c>
      <c r="F77" t="s" s="4">
        <v>92</v>
      </c>
      <c r="G77" t="s" s="4">
        <v>850</v>
      </c>
    </row>
    <row r="78" ht="45.0" customHeight="true">
      <c r="A78" t="s" s="4">
        <v>466</v>
      </c>
      <c r="B78" t="s" s="4">
        <v>1983</v>
      </c>
      <c r="C78" t="s" s="4">
        <v>1904</v>
      </c>
      <c r="D78" t="s" s="4">
        <v>1905</v>
      </c>
      <c r="E78" t="s" s="4">
        <v>1905</v>
      </c>
      <c r="F78" t="s" s="4">
        <v>92</v>
      </c>
      <c r="G78" t="s" s="4">
        <v>850</v>
      </c>
    </row>
    <row r="79" ht="45.0" customHeight="true">
      <c r="A79" t="s" s="4">
        <v>471</v>
      </c>
      <c r="B79" t="s" s="4">
        <v>1984</v>
      </c>
      <c r="C79" t="s" s="4">
        <v>1904</v>
      </c>
      <c r="D79" t="s" s="4">
        <v>1905</v>
      </c>
      <c r="E79" t="s" s="4">
        <v>1905</v>
      </c>
      <c r="F79" t="s" s="4">
        <v>92</v>
      </c>
      <c r="G79" t="s" s="4">
        <v>850</v>
      </c>
    </row>
    <row r="80" ht="45.0" customHeight="true">
      <c r="A80" t="s" s="4">
        <v>475</v>
      </c>
      <c r="B80" t="s" s="4">
        <v>1985</v>
      </c>
      <c r="C80" t="s" s="4">
        <v>1904</v>
      </c>
      <c r="D80" t="s" s="4">
        <v>1905</v>
      </c>
      <c r="E80" t="s" s="4">
        <v>1905</v>
      </c>
      <c r="F80" t="s" s="4">
        <v>92</v>
      </c>
      <c r="G80" t="s" s="4">
        <v>850</v>
      </c>
    </row>
    <row r="81" ht="45.0" customHeight="true">
      <c r="A81" t="s" s="4">
        <v>480</v>
      </c>
      <c r="B81" t="s" s="4">
        <v>1986</v>
      </c>
      <c r="C81" t="s" s="4">
        <v>1904</v>
      </c>
      <c r="D81" t="s" s="4">
        <v>1905</v>
      </c>
      <c r="E81" t="s" s="4">
        <v>1905</v>
      </c>
      <c r="F81" t="s" s="4">
        <v>92</v>
      </c>
      <c r="G81" t="s" s="4">
        <v>850</v>
      </c>
    </row>
    <row r="82" ht="45.0" customHeight="true">
      <c r="A82" t="s" s="4">
        <v>485</v>
      </c>
      <c r="B82" t="s" s="4">
        <v>1987</v>
      </c>
      <c r="C82" t="s" s="4">
        <v>1904</v>
      </c>
      <c r="D82" t="s" s="4">
        <v>858</v>
      </c>
      <c r="E82" t="s" s="4">
        <v>858</v>
      </c>
      <c r="F82" t="s" s="4">
        <v>92</v>
      </c>
      <c r="G82" t="s" s="4">
        <v>850</v>
      </c>
    </row>
    <row r="83" ht="45.0" customHeight="true">
      <c r="A83" t="s" s="4">
        <v>491</v>
      </c>
      <c r="B83" t="s" s="4">
        <v>1988</v>
      </c>
      <c r="C83" t="s" s="4">
        <v>1904</v>
      </c>
      <c r="D83" t="s" s="4">
        <v>858</v>
      </c>
      <c r="E83" t="s" s="4">
        <v>858</v>
      </c>
      <c r="F83" t="s" s="4">
        <v>92</v>
      </c>
      <c r="G83" t="s" s="4">
        <v>850</v>
      </c>
    </row>
    <row r="84" ht="45.0" customHeight="true">
      <c r="A84" t="s" s="4">
        <v>500</v>
      </c>
      <c r="B84" t="s" s="4">
        <v>1989</v>
      </c>
      <c r="C84" t="s" s="4">
        <v>1904</v>
      </c>
      <c r="D84" t="s" s="4">
        <v>858</v>
      </c>
      <c r="E84" t="s" s="4">
        <v>858</v>
      </c>
      <c r="F84" t="s" s="4">
        <v>92</v>
      </c>
      <c r="G84" t="s" s="4">
        <v>850</v>
      </c>
    </row>
    <row r="85" ht="45.0" customHeight="true">
      <c r="A85" t="s" s="4">
        <v>506</v>
      </c>
      <c r="B85" t="s" s="4">
        <v>1990</v>
      </c>
      <c r="C85" t="s" s="4">
        <v>1904</v>
      </c>
      <c r="D85" t="s" s="4">
        <v>858</v>
      </c>
      <c r="E85" t="s" s="4">
        <v>858</v>
      </c>
      <c r="F85" t="s" s="4">
        <v>92</v>
      </c>
      <c r="G85" t="s" s="4">
        <v>850</v>
      </c>
    </row>
    <row r="86" ht="45.0" customHeight="true">
      <c r="A86" t="s" s="4">
        <v>511</v>
      </c>
      <c r="B86" t="s" s="4">
        <v>1991</v>
      </c>
      <c r="C86" t="s" s="4">
        <v>1904</v>
      </c>
      <c r="D86" t="s" s="4">
        <v>1905</v>
      </c>
      <c r="E86" t="s" s="4">
        <v>1905</v>
      </c>
      <c r="F86" t="s" s="4">
        <v>92</v>
      </c>
      <c r="G86" t="s" s="4">
        <v>850</v>
      </c>
    </row>
    <row r="87" ht="45.0" customHeight="true">
      <c r="A87" t="s" s="4">
        <v>520</v>
      </c>
      <c r="B87" t="s" s="4">
        <v>1992</v>
      </c>
      <c r="C87" t="s" s="4">
        <v>1904</v>
      </c>
      <c r="D87" t="s" s="4">
        <v>1993</v>
      </c>
      <c r="E87" t="s" s="4">
        <v>1993</v>
      </c>
      <c r="F87" t="s" s="4">
        <v>92</v>
      </c>
      <c r="G87" t="s" s="4">
        <v>850</v>
      </c>
    </row>
    <row r="88" ht="45.0" customHeight="true">
      <c r="A88" t="s" s="4">
        <v>528</v>
      </c>
      <c r="B88" t="s" s="4">
        <v>1994</v>
      </c>
      <c r="C88" t="s" s="4">
        <v>1904</v>
      </c>
      <c r="D88" t="s" s="4">
        <v>1905</v>
      </c>
      <c r="E88" t="s" s="4">
        <v>1905</v>
      </c>
      <c r="F88" t="s" s="4">
        <v>92</v>
      </c>
      <c r="G88" t="s" s="4">
        <v>850</v>
      </c>
    </row>
    <row r="89" ht="45.0" customHeight="true">
      <c r="A89" t="s" s="4">
        <v>536</v>
      </c>
      <c r="B89" t="s" s="4">
        <v>1995</v>
      </c>
      <c r="C89" t="s" s="4">
        <v>1904</v>
      </c>
      <c r="D89" t="s" s="4">
        <v>1993</v>
      </c>
      <c r="E89" t="s" s="4">
        <v>1993</v>
      </c>
      <c r="F89" t="s" s="4">
        <v>92</v>
      </c>
      <c r="G89" t="s" s="4">
        <v>850</v>
      </c>
    </row>
    <row r="90" ht="45.0" customHeight="true">
      <c r="A90" t="s" s="4">
        <v>545</v>
      </c>
      <c r="B90" t="s" s="4">
        <v>1996</v>
      </c>
      <c r="C90" t="s" s="4">
        <v>1904</v>
      </c>
      <c r="D90" t="s" s="4">
        <v>1905</v>
      </c>
      <c r="E90" t="s" s="4">
        <v>1905</v>
      </c>
      <c r="F90" t="s" s="4">
        <v>92</v>
      </c>
      <c r="G90" t="s" s="4">
        <v>850</v>
      </c>
    </row>
    <row r="91" ht="45.0" customHeight="true">
      <c r="A91" t="s" s="4">
        <v>550</v>
      </c>
      <c r="B91" t="s" s="4">
        <v>1997</v>
      </c>
      <c r="C91" t="s" s="4">
        <v>1904</v>
      </c>
      <c r="D91" t="s" s="4">
        <v>1905</v>
      </c>
      <c r="E91" t="s" s="4">
        <v>1905</v>
      </c>
      <c r="F91" t="s" s="4">
        <v>92</v>
      </c>
      <c r="G91" t="s" s="4">
        <v>850</v>
      </c>
    </row>
    <row r="92" ht="45.0" customHeight="true">
      <c r="A92" t="s" s="4">
        <v>556</v>
      </c>
      <c r="B92" t="s" s="4">
        <v>1998</v>
      </c>
      <c r="C92" t="s" s="4">
        <v>1904</v>
      </c>
      <c r="D92" t="s" s="4">
        <v>858</v>
      </c>
      <c r="E92" t="s" s="4">
        <v>858</v>
      </c>
      <c r="F92" t="s" s="4">
        <v>92</v>
      </c>
      <c r="G92" t="s" s="4">
        <v>850</v>
      </c>
    </row>
    <row r="93" ht="45.0" customHeight="true">
      <c r="A93" t="s" s="4">
        <v>564</v>
      </c>
      <c r="B93" t="s" s="4">
        <v>1999</v>
      </c>
      <c r="C93" t="s" s="4">
        <v>1904</v>
      </c>
      <c r="D93" t="s" s="4">
        <v>858</v>
      </c>
      <c r="E93" t="s" s="4">
        <v>858</v>
      </c>
      <c r="F93" t="s" s="4">
        <v>92</v>
      </c>
      <c r="G93" t="s" s="4">
        <v>850</v>
      </c>
    </row>
    <row r="94" ht="45.0" customHeight="true">
      <c r="A94" t="s" s="4">
        <v>569</v>
      </c>
      <c r="B94" t="s" s="4">
        <v>2000</v>
      </c>
      <c r="C94" t="s" s="4">
        <v>1904</v>
      </c>
      <c r="D94" t="s" s="4">
        <v>858</v>
      </c>
      <c r="E94" t="s" s="4">
        <v>858</v>
      </c>
      <c r="F94" t="s" s="4">
        <v>92</v>
      </c>
      <c r="G94" t="s" s="4">
        <v>850</v>
      </c>
    </row>
    <row r="95" ht="45.0" customHeight="true">
      <c r="A95" t="s" s="4">
        <v>577</v>
      </c>
      <c r="B95" t="s" s="4">
        <v>2001</v>
      </c>
      <c r="C95" t="s" s="4">
        <v>1904</v>
      </c>
      <c r="D95" t="s" s="4">
        <v>858</v>
      </c>
      <c r="E95" t="s" s="4">
        <v>858</v>
      </c>
      <c r="F95" t="s" s="4">
        <v>92</v>
      </c>
      <c r="G95" t="s" s="4">
        <v>850</v>
      </c>
    </row>
    <row r="96" ht="45.0" customHeight="true">
      <c r="A96" t="s" s="4">
        <v>583</v>
      </c>
      <c r="B96" t="s" s="4">
        <v>2002</v>
      </c>
      <c r="C96" t="s" s="4">
        <v>1904</v>
      </c>
      <c r="D96" t="s" s="4">
        <v>858</v>
      </c>
      <c r="E96" t="s" s="4">
        <v>858</v>
      </c>
      <c r="F96" t="s" s="4">
        <v>92</v>
      </c>
      <c r="G96" t="s" s="4">
        <v>850</v>
      </c>
    </row>
    <row r="97" ht="45.0" customHeight="true">
      <c r="A97" t="s" s="4">
        <v>588</v>
      </c>
      <c r="B97" t="s" s="4">
        <v>2003</v>
      </c>
      <c r="C97" t="s" s="4">
        <v>1904</v>
      </c>
      <c r="D97" t="s" s="4">
        <v>858</v>
      </c>
      <c r="E97" t="s" s="4">
        <v>858</v>
      </c>
      <c r="F97" t="s" s="4">
        <v>92</v>
      </c>
      <c r="G97" t="s" s="4">
        <v>850</v>
      </c>
    </row>
    <row r="98" ht="45.0" customHeight="true">
      <c r="A98" t="s" s="4">
        <v>594</v>
      </c>
      <c r="B98" t="s" s="4">
        <v>2004</v>
      </c>
      <c r="C98" t="s" s="4">
        <v>1904</v>
      </c>
      <c r="D98" t="s" s="4">
        <v>858</v>
      </c>
      <c r="E98" t="s" s="4">
        <v>858</v>
      </c>
      <c r="F98" t="s" s="4">
        <v>92</v>
      </c>
      <c r="G98" t="s" s="4">
        <v>850</v>
      </c>
    </row>
    <row r="99" ht="45.0" customHeight="true">
      <c r="A99" t="s" s="4">
        <v>599</v>
      </c>
      <c r="B99" t="s" s="4">
        <v>2005</v>
      </c>
      <c r="C99" t="s" s="4">
        <v>1904</v>
      </c>
      <c r="D99" t="s" s="4">
        <v>1905</v>
      </c>
      <c r="E99" t="s" s="4">
        <v>1905</v>
      </c>
      <c r="F99" t="s" s="4">
        <v>92</v>
      </c>
      <c r="G99" t="s" s="4">
        <v>850</v>
      </c>
    </row>
    <row r="100" ht="45.0" customHeight="true">
      <c r="A100" t="s" s="4">
        <v>604</v>
      </c>
      <c r="B100" t="s" s="4">
        <v>2006</v>
      </c>
      <c r="C100" t="s" s="4">
        <v>1904</v>
      </c>
      <c r="D100" t="s" s="4">
        <v>1905</v>
      </c>
      <c r="E100" t="s" s="4">
        <v>1905</v>
      </c>
      <c r="F100" t="s" s="4">
        <v>92</v>
      </c>
      <c r="G100" t="s" s="4">
        <v>850</v>
      </c>
    </row>
    <row r="101" ht="45.0" customHeight="true">
      <c r="A101" t="s" s="4">
        <v>609</v>
      </c>
      <c r="B101" t="s" s="4">
        <v>2007</v>
      </c>
      <c r="C101" t="s" s="4">
        <v>1904</v>
      </c>
      <c r="D101" t="s" s="4">
        <v>1905</v>
      </c>
      <c r="E101" t="s" s="4">
        <v>1905</v>
      </c>
      <c r="F101" t="s" s="4">
        <v>92</v>
      </c>
      <c r="G101" t="s" s="4">
        <v>850</v>
      </c>
    </row>
    <row r="102" ht="45.0" customHeight="true">
      <c r="A102" t="s" s="4">
        <v>612</v>
      </c>
      <c r="B102" t="s" s="4">
        <v>2008</v>
      </c>
      <c r="C102" t="s" s="4">
        <v>1904</v>
      </c>
      <c r="D102" t="s" s="4">
        <v>858</v>
      </c>
      <c r="E102" t="s" s="4">
        <v>858</v>
      </c>
      <c r="F102" t="s" s="4">
        <v>92</v>
      </c>
      <c r="G102" t="s" s="4">
        <v>850</v>
      </c>
    </row>
    <row r="103" ht="45.0" customHeight="true">
      <c r="A103" t="s" s="4">
        <v>616</v>
      </c>
      <c r="B103" t="s" s="4">
        <v>2009</v>
      </c>
      <c r="C103" t="s" s="4">
        <v>1904</v>
      </c>
      <c r="D103" t="s" s="4">
        <v>1905</v>
      </c>
      <c r="E103" t="s" s="4">
        <v>1905</v>
      </c>
      <c r="F103" t="s" s="4">
        <v>92</v>
      </c>
      <c r="G103" t="s" s="4">
        <v>850</v>
      </c>
    </row>
    <row r="104" ht="45.0" customHeight="true">
      <c r="A104" t="s" s="4">
        <v>621</v>
      </c>
      <c r="B104" t="s" s="4">
        <v>2010</v>
      </c>
      <c r="C104" t="s" s="4">
        <v>1904</v>
      </c>
      <c r="D104" t="s" s="4">
        <v>858</v>
      </c>
      <c r="E104" t="s" s="4">
        <v>858</v>
      </c>
      <c r="F104" t="s" s="4">
        <v>92</v>
      </c>
      <c r="G104" t="s" s="4">
        <v>850</v>
      </c>
    </row>
    <row r="105" ht="45.0" customHeight="true">
      <c r="A105" t="s" s="4">
        <v>626</v>
      </c>
      <c r="B105" t="s" s="4">
        <v>2011</v>
      </c>
      <c r="C105" t="s" s="4">
        <v>1904</v>
      </c>
      <c r="D105" t="s" s="4">
        <v>858</v>
      </c>
      <c r="E105" t="s" s="4">
        <v>858</v>
      </c>
      <c r="F105" t="s" s="4">
        <v>92</v>
      </c>
      <c r="G105" t="s" s="4">
        <v>850</v>
      </c>
    </row>
    <row r="106" ht="45.0" customHeight="true">
      <c r="A106" t="s" s="4">
        <v>631</v>
      </c>
      <c r="B106" t="s" s="4">
        <v>2012</v>
      </c>
      <c r="C106" t="s" s="4">
        <v>1904</v>
      </c>
      <c r="D106" t="s" s="4">
        <v>858</v>
      </c>
      <c r="E106" t="s" s="4">
        <v>858</v>
      </c>
      <c r="F106" t="s" s="4">
        <v>92</v>
      </c>
      <c r="G106" t="s" s="4">
        <v>850</v>
      </c>
    </row>
    <row r="107" ht="45.0" customHeight="true">
      <c r="A107" t="s" s="4">
        <v>634</v>
      </c>
      <c r="B107" t="s" s="4">
        <v>2013</v>
      </c>
      <c r="C107" t="s" s="4">
        <v>1904</v>
      </c>
      <c r="D107" t="s" s="4">
        <v>1905</v>
      </c>
      <c r="E107" t="s" s="4">
        <v>1905</v>
      </c>
      <c r="F107" t="s" s="4">
        <v>92</v>
      </c>
      <c r="G107" t="s" s="4">
        <v>850</v>
      </c>
    </row>
    <row r="108" ht="45.0" customHeight="true">
      <c r="A108" t="s" s="4">
        <v>638</v>
      </c>
      <c r="B108" t="s" s="4">
        <v>2014</v>
      </c>
      <c r="C108" t="s" s="4">
        <v>1904</v>
      </c>
      <c r="D108" t="s" s="4">
        <v>1905</v>
      </c>
      <c r="E108" t="s" s="4">
        <v>1905</v>
      </c>
      <c r="F108" t="s" s="4">
        <v>92</v>
      </c>
      <c r="G108" t="s" s="4">
        <v>850</v>
      </c>
    </row>
    <row r="109" ht="45.0" customHeight="true">
      <c r="A109" t="s" s="4">
        <v>646</v>
      </c>
      <c r="B109" t="s" s="4">
        <v>2015</v>
      </c>
      <c r="C109" t="s" s="4">
        <v>1904</v>
      </c>
      <c r="D109" t="s" s="4">
        <v>1905</v>
      </c>
      <c r="E109" t="s" s="4">
        <v>1905</v>
      </c>
      <c r="F109" t="s" s="4">
        <v>92</v>
      </c>
      <c r="G109" t="s" s="4">
        <v>850</v>
      </c>
    </row>
    <row r="110" ht="45.0" customHeight="true">
      <c r="A110" t="s" s="4">
        <v>653</v>
      </c>
      <c r="B110" t="s" s="4">
        <v>2016</v>
      </c>
      <c r="C110" t="s" s="4">
        <v>1904</v>
      </c>
      <c r="D110" t="s" s="4">
        <v>1905</v>
      </c>
      <c r="E110" t="s" s="4">
        <v>1905</v>
      </c>
      <c r="F110" t="s" s="4">
        <v>92</v>
      </c>
      <c r="G110" t="s" s="4">
        <v>850</v>
      </c>
    </row>
    <row r="111" ht="45.0" customHeight="true">
      <c r="A111" t="s" s="4">
        <v>659</v>
      </c>
      <c r="B111" t="s" s="4">
        <v>2017</v>
      </c>
      <c r="C111" t="s" s="4">
        <v>1904</v>
      </c>
      <c r="D111" t="s" s="4">
        <v>1905</v>
      </c>
      <c r="E111" t="s" s="4">
        <v>1905</v>
      </c>
      <c r="F111" t="s" s="4">
        <v>92</v>
      </c>
      <c r="G111" t="s" s="4">
        <v>850</v>
      </c>
    </row>
    <row r="112" ht="45.0" customHeight="true">
      <c r="A112" t="s" s="4">
        <v>663</v>
      </c>
      <c r="B112" t="s" s="4">
        <v>2018</v>
      </c>
      <c r="C112" t="s" s="4">
        <v>1904</v>
      </c>
      <c r="D112" t="s" s="4">
        <v>1905</v>
      </c>
      <c r="E112" t="s" s="4">
        <v>1905</v>
      </c>
      <c r="F112" t="s" s="4">
        <v>92</v>
      </c>
      <c r="G112" t="s" s="4">
        <v>850</v>
      </c>
    </row>
    <row r="113" ht="45.0" customHeight="true">
      <c r="A113" t="s" s="4">
        <v>670</v>
      </c>
      <c r="B113" t="s" s="4">
        <v>2019</v>
      </c>
      <c r="C113" t="s" s="4">
        <v>1904</v>
      </c>
      <c r="D113" t="s" s="4">
        <v>858</v>
      </c>
      <c r="E113" t="s" s="4">
        <v>858</v>
      </c>
      <c r="F113" t="s" s="4">
        <v>92</v>
      </c>
      <c r="G113" t="s" s="4">
        <v>850</v>
      </c>
    </row>
    <row r="114" ht="45.0" customHeight="true">
      <c r="A114" t="s" s="4">
        <v>676</v>
      </c>
      <c r="B114" t="s" s="4">
        <v>2020</v>
      </c>
      <c r="C114" t="s" s="4">
        <v>1904</v>
      </c>
      <c r="D114" t="s" s="4">
        <v>858</v>
      </c>
      <c r="E114" t="s" s="4">
        <v>858</v>
      </c>
      <c r="F114" t="s" s="4">
        <v>92</v>
      </c>
      <c r="G114" t="s" s="4">
        <v>850</v>
      </c>
    </row>
    <row r="115" ht="45.0" customHeight="true">
      <c r="A115" t="s" s="4">
        <v>682</v>
      </c>
      <c r="B115" t="s" s="4">
        <v>2021</v>
      </c>
      <c r="C115" t="s" s="4">
        <v>1904</v>
      </c>
      <c r="D115" t="s" s="4">
        <v>858</v>
      </c>
      <c r="E115" t="s" s="4">
        <v>858</v>
      </c>
      <c r="F115" t="s" s="4">
        <v>92</v>
      </c>
      <c r="G115" t="s" s="4">
        <v>850</v>
      </c>
    </row>
    <row r="116" ht="45.0" customHeight="true">
      <c r="A116" t="s" s="4">
        <v>688</v>
      </c>
      <c r="B116" t="s" s="4">
        <v>2022</v>
      </c>
      <c r="C116" t="s" s="4">
        <v>1904</v>
      </c>
      <c r="D116" t="s" s="4">
        <v>858</v>
      </c>
      <c r="E116" t="s" s="4">
        <v>858</v>
      </c>
      <c r="F116" t="s" s="4">
        <v>92</v>
      </c>
      <c r="G116" t="s" s="4">
        <v>850</v>
      </c>
    </row>
    <row r="117" ht="45.0" customHeight="true">
      <c r="A117" t="s" s="4">
        <v>694</v>
      </c>
      <c r="B117" t="s" s="4">
        <v>2023</v>
      </c>
      <c r="C117" t="s" s="4">
        <v>1904</v>
      </c>
      <c r="D117" t="s" s="4">
        <v>1905</v>
      </c>
      <c r="E117" t="s" s="4">
        <v>1905</v>
      </c>
      <c r="F117" t="s" s="4">
        <v>92</v>
      </c>
      <c r="G117" t="s" s="4">
        <v>850</v>
      </c>
    </row>
    <row r="118" ht="45.0" customHeight="true">
      <c r="A118" t="s" s="4">
        <v>697</v>
      </c>
      <c r="B118" t="s" s="4">
        <v>2024</v>
      </c>
      <c r="C118" t="s" s="4">
        <v>1904</v>
      </c>
      <c r="D118" t="s" s="4">
        <v>1905</v>
      </c>
      <c r="E118" t="s" s="4">
        <v>1905</v>
      </c>
      <c r="F118" t="s" s="4">
        <v>92</v>
      </c>
      <c r="G118" t="s" s="4">
        <v>850</v>
      </c>
    </row>
    <row r="119" ht="45.0" customHeight="true">
      <c r="A119" t="s" s="4">
        <v>701</v>
      </c>
      <c r="B119" t="s" s="4">
        <v>2025</v>
      </c>
      <c r="C119" t="s" s="4">
        <v>1904</v>
      </c>
      <c r="D119" t="s" s="4">
        <v>858</v>
      </c>
      <c r="E119" t="s" s="4">
        <v>858</v>
      </c>
      <c r="F119" t="s" s="4">
        <v>92</v>
      </c>
      <c r="G119" t="s" s="4">
        <v>850</v>
      </c>
    </row>
    <row r="120" ht="45.0" customHeight="true">
      <c r="A120" t="s" s="4">
        <v>708</v>
      </c>
      <c r="B120" t="s" s="4">
        <v>2026</v>
      </c>
      <c r="C120" t="s" s="4">
        <v>1904</v>
      </c>
      <c r="D120" t="s" s="4">
        <v>1905</v>
      </c>
      <c r="E120" t="s" s="4">
        <v>1905</v>
      </c>
      <c r="F120" t="s" s="4">
        <v>92</v>
      </c>
      <c r="G120" t="s" s="4">
        <v>850</v>
      </c>
    </row>
    <row r="121" ht="45.0" customHeight="true">
      <c r="A121" t="s" s="4">
        <v>713</v>
      </c>
      <c r="B121" t="s" s="4">
        <v>2027</v>
      </c>
      <c r="C121" t="s" s="4">
        <v>1904</v>
      </c>
      <c r="D121" t="s" s="4">
        <v>1905</v>
      </c>
      <c r="E121" t="s" s="4">
        <v>1905</v>
      </c>
      <c r="F121" t="s" s="4">
        <v>92</v>
      </c>
      <c r="G121" t="s" s="4">
        <v>850</v>
      </c>
    </row>
    <row r="122" ht="45.0" customHeight="true">
      <c r="A122" t="s" s="4">
        <v>717</v>
      </c>
      <c r="B122" t="s" s="4">
        <v>2028</v>
      </c>
      <c r="C122" t="s" s="4">
        <v>1904</v>
      </c>
      <c r="D122" t="s" s="4">
        <v>1905</v>
      </c>
      <c r="E122" t="s" s="4">
        <v>1905</v>
      </c>
      <c r="F122" t="s" s="4">
        <v>92</v>
      </c>
      <c r="G122" t="s" s="4">
        <v>850</v>
      </c>
    </row>
    <row r="123" ht="45.0" customHeight="true">
      <c r="A123" t="s" s="4">
        <v>724</v>
      </c>
      <c r="B123" t="s" s="4">
        <v>2029</v>
      </c>
      <c r="C123" t="s" s="4">
        <v>1904</v>
      </c>
      <c r="D123" t="s" s="4">
        <v>1905</v>
      </c>
      <c r="E123" t="s" s="4">
        <v>1905</v>
      </c>
      <c r="F123" t="s" s="4">
        <v>92</v>
      </c>
      <c r="G123" t="s" s="4">
        <v>850</v>
      </c>
    </row>
    <row r="124" ht="45.0" customHeight="true">
      <c r="A124" t="s" s="4">
        <v>727</v>
      </c>
      <c r="B124" t="s" s="4">
        <v>2030</v>
      </c>
      <c r="C124" t="s" s="4">
        <v>1904</v>
      </c>
      <c r="D124" t="s" s="4">
        <v>1905</v>
      </c>
      <c r="E124" t="s" s="4">
        <v>1905</v>
      </c>
      <c r="F124" t="s" s="4">
        <v>92</v>
      </c>
      <c r="G124" t="s" s="4">
        <v>850</v>
      </c>
    </row>
    <row r="125" ht="45.0" customHeight="true">
      <c r="A125" t="s" s="4">
        <v>731</v>
      </c>
      <c r="B125" t="s" s="4">
        <v>2031</v>
      </c>
      <c r="C125" t="s" s="4">
        <v>1904</v>
      </c>
      <c r="D125" t="s" s="4">
        <v>1905</v>
      </c>
      <c r="E125" t="s" s="4">
        <v>1905</v>
      </c>
      <c r="F125" t="s" s="4">
        <v>92</v>
      </c>
      <c r="G125" t="s" s="4">
        <v>850</v>
      </c>
    </row>
    <row r="126" ht="45.0" customHeight="true">
      <c r="A126" t="s" s="4">
        <v>734</v>
      </c>
      <c r="B126" t="s" s="4">
        <v>2032</v>
      </c>
      <c r="C126" t="s" s="4">
        <v>1904</v>
      </c>
      <c r="D126" t="s" s="4">
        <v>1905</v>
      </c>
      <c r="E126" t="s" s="4">
        <v>1905</v>
      </c>
      <c r="F126" t="s" s="4">
        <v>92</v>
      </c>
      <c r="G126" t="s" s="4">
        <v>850</v>
      </c>
    </row>
    <row r="127" ht="45.0" customHeight="true">
      <c r="A127" t="s" s="4">
        <v>737</v>
      </c>
      <c r="B127" t="s" s="4">
        <v>2033</v>
      </c>
      <c r="C127" t="s" s="4">
        <v>1904</v>
      </c>
      <c r="D127" t="s" s="4">
        <v>1905</v>
      </c>
      <c r="E127" t="s" s="4">
        <v>1905</v>
      </c>
      <c r="F127" t="s" s="4">
        <v>92</v>
      </c>
      <c r="G127" t="s" s="4">
        <v>850</v>
      </c>
    </row>
    <row r="128" ht="45.0" customHeight="true">
      <c r="A128" t="s" s="4">
        <v>741</v>
      </c>
      <c r="B128" t="s" s="4">
        <v>2034</v>
      </c>
      <c r="C128" t="s" s="4">
        <v>1904</v>
      </c>
      <c r="D128" t="s" s="4">
        <v>1905</v>
      </c>
      <c r="E128" t="s" s="4">
        <v>1905</v>
      </c>
      <c r="F128" t="s" s="4">
        <v>92</v>
      </c>
      <c r="G128" t="s" s="4">
        <v>850</v>
      </c>
    </row>
    <row r="129" ht="45.0" customHeight="true">
      <c r="A129" t="s" s="4">
        <v>745</v>
      </c>
      <c r="B129" t="s" s="4">
        <v>2035</v>
      </c>
      <c r="C129" t="s" s="4">
        <v>1904</v>
      </c>
      <c r="D129" t="s" s="4">
        <v>1905</v>
      </c>
      <c r="E129" t="s" s="4">
        <v>1905</v>
      </c>
      <c r="F129" t="s" s="4">
        <v>92</v>
      </c>
      <c r="G129" t="s" s="4">
        <v>850</v>
      </c>
    </row>
    <row r="130" ht="45.0" customHeight="true">
      <c r="A130" t="s" s="4">
        <v>752</v>
      </c>
      <c r="B130" t="s" s="4">
        <v>2036</v>
      </c>
      <c r="C130" t="s" s="4">
        <v>1904</v>
      </c>
      <c r="D130" t="s" s="4">
        <v>1905</v>
      </c>
      <c r="E130" t="s" s="4">
        <v>1905</v>
      </c>
      <c r="F130" t="s" s="4">
        <v>92</v>
      </c>
      <c r="G130" t="s" s="4">
        <v>850</v>
      </c>
    </row>
    <row r="131" ht="45.0" customHeight="true">
      <c r="A131" t="s" s="4">
        <v>756</v>
      </c>
      <c r="B131" t="s" s="4">
        <v>2037</v>
      </c>
      <c r="C131" t="s" s="4">
        <v>1904</v>
      </c>
      <c r="D131" t="s" s="4">
        <v>1905</v>
      </c>
      <c r="E131" t="s" s="4">
        <v>1905</v>
      </c>
      <c r="F131" t="s" s="4">
        <v>92</v>
      </c>
      <c r="G131" t="s" s="4">
        <v>850</v>
      </c>
    </row>
    <row r="132" ht="45.0" customHeight="true">
      <c r="A132" t="s" s="4">
        <v>762</v>
      </c>
      <c r="B132" t="s" s="4">
        <v>2038</v>
      </c>
      <c r="C132" t="s" s="4">
        <v>1904</v>
      </c>
      <c r="D132" t="s" s="4">
        <v>1905</v>
      </c>
      <c r="E132" t="s" s="4">
        <v>1905</v>
      </c>
      <c r="F132" t="s" s="4">
        <v>92</v>
      </c>
      <c r="G132" t="s" s="4">
        <v>850</v>
      </c>
    </row>
    <row r="133" ht="45.0" customHeight="true">
      <c r="A133" t="s" s="4">
        <v>765</v>
      </c>
      <c r="B133" t="s" s="4">
        <v>2039</v>
      </c>
      <c r="C133" t="s" s="4">
        <v>1904</v>
      </c>
      <c r="D133" t="s" s="4">
        <v>1905</v>
      </c>
      <c r="E133" t="s" s="4">
        <v>1905</v>
      </c>
      <c r="F133" t="s" s="4">
        <v>92</v>
      </c>
      <c r="G133" t="s" s="4">
        <v>850</v>
      </c>
    </row>
    <row r="134" ht="45.0" customHeight="true">
      <c r="A134" t="s" s="4">
        <v>768</v>
      </c>
      <c r="B134" t="s" s="4">
        <v>2040</v>
      </c>
      <c r="C134" t="s" s="4">
        <v>1904</v>
      </c>
      <c r="D134" t="s" s="4">
        <v>1905</v>
      </c>
      <c r="E134" t="s" s="4">
        <v>1905</v>
      </c>
      <c r="F134" t="s" s="4">
        <v>92</v>
      </c>
      <c r="G134" t="s" s="4">
        <v>850</v>
      </c>
    </row>
    <row r="135" ht="45.0" customHeight="true">
      <c r="A135" t="s" s="4">
        <v>772</v>
      </c>
      <c r="B135" t="s" s="4">
        <v>2041</v>
      </c>
      <c r="C135" t="s" s="4">
        <v>1904</v>
      </c>
      <c r="D135" t="s" s="4">
        <v>1905</v>
      </c>
      <c r="E135" t="s" s="4">
        <v>1905</v>
      </c>
      <c r="F135" t="s" s="4">
        <v>92</v>
      </c>
      <c r="G135" t="s" s="4">
        <v>850</v>
      </c>
    </row>
    <row r="136" ht="45.0" customHeight="true">
      <c r="A136" t="s" s="4">
        <v>777</v>
      </c>
      <c r="B136" t="s" s="4">
        <v>2042</v>
      </c>
      <c r="C136" t="s" s="4">
        <v>1904</v>
      </c>
      <c r="D136" t="s" s="4">
        <v>1905</v>
      </c>
      <c r="E136" t="s" s="4">
        <v>1905</v>
      </c>
      <c r="F136" t="s" s="4">
        <v>92</v>
      </c>
      <c r="G136" t="s" s="4">
        <v>850</v>
      </c>
    </row>
    <row r="137" ht="45.0" customHeight="true">
      <c r="A137" t="s" s="4">
        <v>780</v>
      </c>
      <c r="B137" t="s" s="4">
        <v>2043</v>
      </c>
      <c r="C137" t="s" s="4">
        <v>1904</v>
      </c>
      <c r="D137" t="s" s="4">
        <v>1905</v>
      </c>
      <c r="E137" t="s" s="4">
        <v>1905</v>
      </c>
      <c r="F137" t="s" s="4">
        <v>92</v>
      </c>
      <c r="G137" t="s" s="4">
        <v>850</v>
      </c>
    </row>
    <row r="138" ht="45.0" customHeight="true">
      <c r="A138" t="s" s="4">
        <v>784</v>
      </c>
      <c r="B138" t="s" s="4">
        <v>2044</v>
      </c>
      <c r="C138" t="s" s="4">
        <v>1904</v>
      </c>
      <c r="D138" t="s" s="4">
        <v>1905</v>
      </c>
      <c r="E138" t="s" s="4">
        <v>1905</v>
      </c>
      <c r="F138" t="s" s="4">
        <v>92</v>
      </c>
      <c r="G138" t="s" s="4">
        <v>850</v>
      </c>
    </row>
    <row r="139" ht="45.0" customHeight="true">
      <c r="A139" t="s" s="4">
        <v>787</v>
      </c>
      <c r="B139" t="s" s="4">
        <v>2045</v>
      </c>
      <c r="C139" t="s" s="4">
        <v>1904</v>
      </c>
      <c r="D139" t="s" s="4">
        <v>1905</v>
      </c>
      <c r="E139" t="s" s="4">
        <v>1905</v>
      </c>
      <c r="F139" t="s" s="4">
        <v>92</v>
      </c>
      <c r="G139" t="s" s="4">
        <v>850</v>
      </c>
    </row>
    <row r="140" ht="45.0" customHeight="true">
      <c r="A140" t="s" s="4">
        <v>790</v>
      </c>
      <c r="B140" t="s" s="4">
        <v>2046</v>
      </c>
      <c r="C140" t="s" s="4">
        <v>1904</v>
      </c>
      <c r="D140" t="s" s="4">
        <v>1905</v>
      </c>
      <c r="E140" t="s" s="4">
        <v>1905</v>
      </c>
      <c r="F140" t="s" s="4">
        <v>92</v>
      </c>
      <c r="G140" t="s" s="4">
        <v>850</v>
      </c>
    </row>
    <row r="141" ht="45.0" customHeight="true">
      <c r="A141" t="s" s="4">
        <v>796</v>
      </c>
      <c r="B141" t="s" s="4">
        <v>2047</v>
      </c>
      <c r="C141" t="s" s="4">
        <v>1904</v>
      </c>
      <c r="D141" t="s" s="4">
        <v>1905</v>
      </c>
      <c r="E141" t="s" s="4">
        <v>1905</v>
      </c>
      <c r="F141" t="s" s="4">
        <v>92</v>
      </c>
      <c r="G141" t="s" s="4">
        <v>850</v>
      </c>
    </row>
    <row r="142" ht="45.0" customHeight="true">
      <c r="A142" t="s" s="4">
        <v>799</v>
      </c>
      <c r="B142" t="s" s="4">
        <v>2048</v>
      </c>
      <c r="C142" t="s" s="4">
        <v>1904</v>
      </c>
      <c r="D142" t="s" s="4">
        <v>1905</v>
      </c>
      <c r="E142" t="s" s="4">
        <v>1905</v>
      </c>
      <c r="F142" t="s" s="4">
        <v>92</v>
      </c>
      <c r="G142" t="s" s="4">
        <v>850</v>
      </c>
    </row>
    <row r="143" ht="45.0" customHeight="true">
      <c r="A143" t="s" s="4">
        <v>804</v>
      </c>
      <c r="B143" t="s" s="4">
        <v>2049</v>
      </c>
      <c r="C143" t="s" s="4">
        <v>1904</v>
      </c>
      <c r="D143" t="s" s="4">
        <v>1905</v>
      </c>
      <c r="E143" t="s" s="4">
        <v>1905</v>
      </c>
      <c r="F143" t="s" s="4">
        <v>92</v>
      </c>
      <c r="G143" t="s" s="4">
        <v>850</v>
      </c>
    </row>
    <row r="144" ht="45.0" customHeight="true">
      <c r="A144" t="s" s="4">
        <v>807</v>
      </c>
      <c r="B144" t="s" s="4">
        <v>2050</v>
      </c>
      <c r="C144" t="s" s="4">
        <v>1904</v>
      </c>
      <c r="D144" t="s" s="4">
        <v>1905</v>
      </c>
      <c r="E144" t="s" s="4">
        <v>1905</v>
      </c>
      <c r="F144" t="s" s="4">
        <v>92</v>
      </c>
      <c r="G144" t="s" s="4">
        <v>850</v>
      </c>
    </row>
    <row r="145" ht="45.0" customHeight="true">
      <c r="A145" t="s" s="4">
        <v>811</v>
      </c>
      <c r="B145" t="s" s="4">
        <v>2051</v>
      </c>
      <c r="C145" t="s" s="4">
        <v>1904</v>
      </c>
      <c r="D145" t="s" s="4">
        <v>1905</v>
      </c>
      <c r="E145" t="s" s="4">
        <v>1905</v>
      </c>
      <c r="F145" t="s" s="4">
        <v>92</v>
      </c>
      <c r="G145" t="s" s="4">
        <v>850</v>
      </c>
    </row>
    <row r="146" ht="45.0" customHeight="true">
      <c r="A146" t="s" s="4">
        <v>815</v>
      </c>
      <c r="B146" t="s" s="4">
        <v>2052</v>
      </c>
      <c r="C146" t="s" s="4">
        <v>1904</v>
      </c>
      <c r="D146" t="s" s="4">
        <v>1905</v>
      </c>
      <c r="E146" t="s" s="4">
        <v>1905</v>
      </c>
      <c r="F146" t="s" s="4">
        <v>92</v>
      </c>
      <c r="G146" t="s" s="4">
        <v>850</v>
      </c>
    </row>
    <row r="147" ht="45.0" customHeight="true">
      <c r="A147" t="s" s="4">
        <v>820</v>
      </c>
      <c r="B147" t="s" s="4">
        <v>2053</v>
      </c>
      <c r="C147" t="s" s="4">
        <v>1904</v>
      </c>
      <c r="D147" t="s" s="4">
        <v>1905</v>
      </c>
      <c r="E147" t="s" s="4">
        <v>1905</v>
      </c>
      <c r="F147" t="s" s="4">
        <v>92</v>
      </c>
      <c r="G147" t="s" s="4">
        <v>850</v>
      </c>
    </row>
    <row r="148" ht="45.0" customHeight="true">
      <c r="A148" t="s" s="4">
        <v>825</v>
      </c>
      <c r="B148" t="s" s="4">
        <v>2054</v>
      </c>
      <c r="C148" t="s" s="4">
        <v>1904</v>
      </c>
      <c r="D148" t="s" s="4">
        <v>1905</v>
      </c>
      <c r="E148" t="s" s="4">
        <v>1905</v>
      </c>
      <c r="F148" t="s" s="4">
        <v>92</v>
      </c>
      <c r="G148" t="s" s="4">
        <v>850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111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2055</v>
      </c>
      <c r="D2" t="s">
        <v>2056</v>
      </c>
      <c r="E2" t="s">
        <v>2057</v>
      </c>
      <c r="F2" t="s">
        <v>2058</v>
      </c>
      <c r="G2" t="s">
        <v>2059</v>
      </c>
    </row>
    <row r="3">
      <c r="A3" t="s" s="1">
        <v>841</v>
      </c>
      <c r="B3" s="1"/>
      <c r="C3" t="s" s="1">
        <v>2060</v>
      </c>
      <c r="D3" t="s" s="1">
        <v>2061</v>
      </c>
      <c r="E3" t="s" s="1">
        <v>2062</v>
      </c>
      <c r="F3" t="s" s="1">
        <v>2063</v>
      </c>
      <c r="G3" t="s" s="1">
        <v>2064</v>
      </c>
    </row>
    <row r="4" ht="45.0" customHeight="true">
      <c r="A4" t="s" s="4">
        <v>94</v>
      </c>
      <c r="B4" t="s" s="4">
        <v>2065</v>
      </c>
      <c r="C4" t="s" s="4">
        <v>2066</v>
      </c>
      <c r="D4" t="s" s="4">
        <v>2067</v>
      </c>
      <c r="E4" t="s" s="4">
        <v>2067</v>
      </c>
      <c r="F4" t="s" s="4">
        <v>2068</v>
      </c>
      <c r="G4" t="s" s="4">
        <v>2069</v>
      </c>
    </row>
    <row r="5" ht="45.0" customHeight="true">
      <c r="A5" t="s" s="4">
        <v>114</v>
      </c>
      <c r="B5" t="s" s="4">
        <v>2070</v>
      </c>
      <c r="C5" t="s" s="4">
        <v>2066</v>
      </c>
      <c r="D5" t="s" s="4">
        <v>1552</v>
      </c>
      <c r="E5" t="s" s="4">
        <v>1552</v>
      </c>
      <c r="F5" t="s" s="4">
        <v>2068</v>
      </c>
      <c r="G5" t="s" s="4">
        <v>2069</v>
      </c>
    </row>
    <row r="6" ht="45.0" customHeight="true">
      <c r="A6" t="s" s="4">
        <v>119</v>
      </c>
      <c r="B6" t="s" s="4">
        <v>2071</v>
      </c>
      <c r="C6" t="s" s="4">
        <v>2066</v>
      </c>
      <c r="D6" t="s" s="4">
        <v>2072</v>
      </c>
      <c r="E6" t="s" s="4">
        <v>2072</v>
      </c>
      <c r="F6" t="s" s="4">
        <v>2068</v>
      </c>
      <c r="G6" t="s" s="4">
        <v>2069</v>
      </c>
    </row>
    <row r="7" ht="45.0" customHeight="true">
      <c r="A7" t="s" s="4">
        <v>124</v>
      </c>
      <c r="B7" t="s" s="4">
        <v>2073</v>
      </c>
      <c r="C7" t="s" s="4">
        <v>2066</v>
      </c>
      <c r="D7" t="s" s="4">
        <v>1552</v>
      </c>
      <c r="E7" t="s" s="4">
        <v>1552</v>
      </c>
      <c r="F7" t="s" s="4">
        <v>2068</v>
      </c>
      <c r="G7" t="s" s="4">
        <v>2069</v>
      </c>
    </row>
    <row r="8" ht="45.0" customHeight="true">
      <c r="A8" t="s" s="4">
        <v>129</v>
      </c>
      <c r="B8" t="s" s="4">
        <v>2074</v>
      </c>
      <c r="C8" t="s" s="4">
        <v>2066</v>
      </c>
      <c r="D8" t="s" s="4">
        <v>2075</v>
      </c>
      <c r="E8" t="s" s="4">
        <v>2075</v>
      </c>
      <c r="F8" t="s" s="4">
        <v>2068</v>
      </c>
      <c r="G8" t="s" s="4">
        <v>2069</v>
      </c>
    </row>
    <row r="9" ht="45.0" customHeight="true">
      <c r="A9" t="s" s="4">
        <v>139</v>
      </c>
      <c r="B9" t="s" s="4">
        <v>2076</v>
      </c>
      <c r="C9" t="s" s="4">
        <v>2066</v>
      </c>
      <c r="D9" t="s" s="4">
        <v>2077</v>
      </c>
      <c r="E9" t="s" s="4">
        <v>2077</v>
      </c>
      <c r="F9" t="s" s="4">
        <v>2068</v>
      </c>
      <c r="G9" t="s" s="4">
        <v>2069</v>
      </c>
    </row>
    <row r="10" ht="45.0" customHeight="true">
      <c r="A10" t="s" s="4">
        <v>145</v>
      </c>
      <c r="B10" t="s" s="4">
        <v>2078</v>
      </c>
      <c r="C10" t="s" s="4">
        <v>2066</v>
      </c>
      <c r="D10" t="s" s="4">
        <v>2079</v>
      </c>
      <c r="E10" t="s" s="4">
        <v>2079</v>
      </c>
      <c r="F10" t="s" s="4">
        <v>2068</v>
      </c>
      <c r="G10" t="s" s="4">
        <v>2069</v>
      </c>
    </row>
    <row r="11" ht="45.0" customHeight="true">
      <c r="A11" t="s" s="4">
        <v>153</v>
      </c>
      <c r="B11" t="s" s="4">
        <v>2080</v>
      </c>
      <c r="C11" t="s" s="4">
        <v>2066</v>
      </c>
      <c r="D11" t="s" s="4">
        <v>2081</v>
      </c>
      <c r="E11" t="s" s="4">
        <v>2081</v>
      </c>
      <c r="F11" t="s" s="4">
        <v>2068</v>
      </c>
      <c r="G11" t="s" s="4">
        <v>2069</v>
      </c>
    </row>
    <row r="12" ht="45.0" customHeight="true">
      <c r="A12" t="s" s="4">
        <v>158</v>
      </c>
      <c r="B12" t="s" s="4">
        <v>2082</v>
      </c>
      <c r="C12" t="s" s="4">
        <v>2066</v>
      </c>
      <c r="D12" t="s" s="4">
        <v>2083</v>
      </c>
      <c r="E12" t="s" s="4">
        <v>2083</v>
      </c>
      <c r="F12" t="s" s="4">
        <v>2068</v>
      </c>
      <c r="G12" t="s" s="4">
        <v>2069</v>
      </c>
    </row>
    <row r="13" ht="45.0" customHeight="true">
      <c r="A13" t="s" s="4">
        <v>165</v>
      </c>
      <c r="B13" t="s" s="4">
        <v>2084</v>
      </c>
      <c r="C13" t="s" s="4">
        <v>2066</v>
      </c>
      <c r="D13" t="s" s="4">
        <v>2085</v>
      </c>
      <c r="E13" t="s" s="4">
        <v>2085</v>
      </c>
      <c r="F13" t="s" s="4">
        <v>2068</v>
      </c>
      <c r="G13" t="s" s="4">
        <v>2069</v>
      </c>
    </row>
    <row r="14" ht="45.0" customHeight="true">
      <c r="A14" t="s" s="4">
        <v>169</v>
      </c>
      <c r="B14" t="s" s="4">
        <v>2086</v>
      </c>
      <c r="C14" t="s" s="4">
        <v>2066</v>
      </c>
      <c r="D14" t="s" s="4">
        <v>2087</v>
      </c>
      <c r="E14" t="s" s="4">
        <v>2087</v>
      </c>
      <c r="F14" t="s" s="4">
        <v>2068</v>
      </c>
      <c r="G14" t="s" s="4">
        <v>2069</v>
      </c>
    </row>
    <row r="15" ht="45.0" customHeight="true">
      <c r="A15" t="s" s="4">
        <v>173</v>
      </c>
      <c r="B15" t="s" s="4">
        <v>2088</v>
      </c>
      <c r="C15" t="s" s="4">
        <v>2066</v>
      </c>
      <c r="D15" t="s" s="4">
        <v>2089</v>
      </c>
      <c r="E15" t="s" s="4">
        <v>2089</v>
      </c>
      <c r="F15" t="s" s="4">
        <v>2068</v>
      </c>
      <c r="G15" t="s" s="4">
        <v>2069</v>
      </c>
    </row>
    <row r="16" ht="45.0" customHeight="true">
      <c r="A16" t="s" s="4">
        <v>177</v>
      </c>
      <c r="B16" t="s" s="4">
        <v>2090</v>
      </c>
      <c r="C16" t="s" s="4">
        <v>2066</v>
      </c>
      <c r="D16" t="s" s="4">
        <v>1552</v>
      </c>
      <c r="E16" t="s" s="4">
        <v>1552</v>
      </c>
      <c r="F16" t="s" s="4">
        <v>2068</v>
      </c>
      <c r="G16" t="s" s="4">
        <v>2069</v>
      </c>
    </row>
    <row r="17" ht="45.0" customHeight="true">
      <c r="A17" t="s" s="4">
        <v>182</v>
      </c>
      <c r="B17" t="s" s="4">
        <v>2091</v>
      </c>
      <c r="C17" t="s" s="4">
        <v>2066</v>
      </c>
      <c r="D17" t="s" s="4">
        <v>2092</v>
      </c>
      <c r="E17" t="s" s="4">
        <v>2092</v>
      </c>
      <c r="F17" t="s" s="4">
        <v>2068</v>
      </c>
      <c r="G17" t="s" s="4">
        <v>2069</v>
      </c>
    </row>
    <row r="18" ht="45.0" customHeight="true">
      <c r="A18" t="s" s="4">
        <v>186</v>
      </c>
      <c r="B18" t="s" s="4">
        <v>2093</v>
      </c>
      <c r="C18" t="s" s="4">
        <v>2066</v>
      </c>
      <c r="D18" t="s" s="4">
        <v>2089</v>
      </c>
      <c r="E18" t="s" s="4">
        <v>2089</v>
      </c>
      <c r="F18" t="s" s="4">
        <v>2068</v>
      </c>
      <c r="G18" t="s" s="4">
        <v>2069</v>
      </c>
    </row>
    <row r="19" ht="45.0" customHeight="true">
      <c r="A19" t="s" s="4">
        <v>192</v>
      </c>
      <c r="B19" t="s" s="4">
        <v>2094</v>
      </c>
      <c r="C19" t="s" s="4">
        <v>2066</v>
      </c>
      <c r="D19" t="s" s="4">
        <v>2089</v>
      </c>
      <c r="E19" t="s" s="4">
        <v>2089</v>
      </c>
      <c r="F19" t="s" s="4">
        <v>2068</v>
      </c>
      <c r="G19" t="s" s="4">
        <v>2069</v>
      </c>
    </row>
    <row r="20" ht="45.0" customHeight="true">
      <c r="A20" t="s" s="4">
        <v>197</v>
      </c>
      <c r="B20" t="s" s="4">
        <v>2095</v>
      </c>
      <c r="C20" t="s" s="4">
        <v>2066</v>
      </c>
      <c r="D20" t="s" s="4">
        <v>2096</v>
      </c>
      <c r="E20" t="s" s="4">
        <v>2096</v>
      </c>
      <c r="F20" t="s" s="4">
        <v>2068</v>
      </c>
      <c r="G20" t="s" s="4">
        <v>2069</v>
      </c>
    </row>
    <row r="21" ht="45.0" customHeight="true">
      <c r="A21" t="s" s="4">
        <v>202</v>
      </c>
      <c r="B21" t="s" s="4">
        <v>2097</v>
      </c>
      <c r="C21" t="s" s="4">
        <v>2066</v>
      </c>
      <c r="D21" t="s" s="4">
        <v>2098</v>
      </c>
      <c r="E21" t="s" s="4">
        <v>2098</v>
      </c>
      <c r="F21" t="s" s="4">
        <v>2068</v>
      </c>
      <c r="G21" t="s" s="4">
        <v>2069</v>
      </c>
    </row>
    <row r="22" ht="45.0" customHeight="true">
      <c r="A22" t="s" s="4">
        <v>207</v>
      </c>
      <c r="B22" t="s" s="4">
        <v>2099</v>
      </c>
      <c r="C22" t="s" s="4">
        <v>2066</v>
      </c>
      <c r="D22" t="s" s="4">
        <v>2100</v>
      </c>
      <c r="E22" t="s" s="4">
        <v>2100</v>
      </c>
      <c r="F22" t="s" s="4">
        <v>2068</v>
      </c>
      <c r="G22" t="s" s="4">
        <v>2069</v>
      </c>
    </row>
    <row r="23" ht="45.0" customHeight="true">
      <c r="A23" t="s" s="4">
        <v>211</v>
      </c>
      <c r="B23" t="s" s="4">
        <v>2101</v>
      </c>
      <c r="C23" t="s" s="4">
        <v>2066</v>
      </c>
      <c r="D23" t="s" s="4">
        <v>2085</v>
      </c>
      <c r="E23" t="s" s="4">
        <v>2085</v>
      </c>
      <c r="F23" t="s" s="4">
        <v>2068</v>
      </c>
      <c r="G23" t="s" s="4">
        <v>2069</v>
      </c>
    </row>
    <row r="24" ht="45.0" customHeight="true">
      <c r="A24" t="s" s="4">
        <v>216</v>
      </c>
      <c r="B24" t="s" s="4">
        <v>2102</v>
      </c>
      <c r="C24" t="s" s="4">
        <v>2066</v>
      </c>
      <c r="D24" t="s" s="4">
        <v>2085</v>
      </c>
      <c r="E24" t="s" s="4">
        <v>2085</v>
      </c>
      <c r="F24" t="s" s="4">
        <v>2068</v>
      </c>
      <c r="G24" t="s" s="4">
        <v>2069</v>
      </c>
    </row>
    <row r="25" ht="45.0" customHeight="true">
      <c r="A25" t="s" s="4">
        <v>220</v>
      </c>
      <c r="B25" t="s" s="4">
        <v>2103</v>
      </c>
      <c r="C25" t="s" s="4">
        <v>2066</v>
      </c>
      <c r="D25" t="s" s="4">
        <v>2104</v>
      </c>
      <c r="E25" t="s" s="4">
        <v>2104</v>
      </c>
      <c r="F25" t="s" s="4">
        <v>2068</v>
      </c>
      <c r="G25" t="s" s="4">
        <v>2069</v>
      </c>
    </row>
    <row r="26" ht="45.0" customHeight="true">
      <c r="A26" t="s" s="4">
        <v>222</v>
      </c>
      <c r="B26" t="s" s="4">
        <v>2105</v>
      </c>
      <c r="C26" t="s" s="4">
        <v>2066</v>
      </c>
      <c r="D26" t="s" s="4">
        <v>2104</v>
      </c>
      <c r="E26" t="s" s="4">
        <v>2104</v>
      </c>
      <c r="F26" t="s" s="4">
        <v>2068</v>
      </c>
      <c r="G26" t="s" s="4">
        <v>2069</v>
      </c>
    </row>
    <row r="27" ht="45.0" customHeight="true">
      <c r="A27" t="s" s="4">
        <v>226</v>
      </c>
      <c r="B27" t="s" s="4">
        <v>2106</v>
      </c>
      <c r="C27" t="s" s="4">
        <v>2066</v>
      </c>
      <c r="D27" t="s" s="4">
        <v>2107</v>
      </c>
      <c r="E27" t="s" s="4">
        <v>2107</v>
      </c>
      <c r="F27" t="s" s="4">
        <v>2068</v>
      </c>
      <c r="G27" t="s" s="4">
        <v>2069</v>
      </c>
    </row>
    <row r="28" ht="45.0" customHeight="true">
      <c r="A28" t="s" s="4">
        <v>231</v>
      </c>
      <c r="B28" t="s" s="4">
        <v>2108</v>
      </c>
      <c r="C28" t="s" s="4">
        <v>2066</v>
      </c>
      <c r="D28" t="s" s="4">
        <v>2089</v>
      </c>
      <c r="E28" t="s" s="4">
        <v>2089</v>
      </c>
      <c r="F28" t="s" s="4">
        <v>2068</v>
      </c>
      <c r="G28" t="s" s="4">
        <v>2069</v>
      </c>
    </row>
    <row r="29" ht="45.0" customHeight="true">
      <c r="A29" t="s" s="4">
        <v>235</v>
      </c>
      <c r="B29" t="s" s="4">
        <v>2109</v>
      </c>
      <c r="C29" t="s" s="4">
        <v>2066</v>
      </c>
      <c r="D29" t="s" s="4">
        <v>2110</v>
      </c>
      <c r="E29" t="s" s="4">
        <v>2110</v>
      </c>
      <c r="F29" t="s" s="4">
        <v>2068</v>
      </c>
      <c r="G29" t="s" s="4">
        <v>2069</v>
      </c>
    </row>
    <row r="30" ht="45.0" customHeight="true">
      <c r="A30" t="s" s="4">
        <v>243</v>
      </c>
      <c r="B30" t="s" s="4">
        <v>2111</v>
      </c>
      <c r="C30" t="s" s="4">
        <v>2066</v>
      </c>
      <c r="D30" t="s" s="4">
        <v>2112</v>
      </c>
      <c r="E30" t="s" s="4">
        <v>2112</v>
      </c>
      <c r="F30" t="s" s="4">
        <v>2068</v>
      </c>
      <c r="G30" t="s" s="4">
        <v>2069</v>
      </c>
    </row>
    <row r="31" ht="45.0" customHeight="true">
      <c r="A31" t="s" s="4">
        <v>247</v>
      </c>
      <c r="B31" t="s" s="4">
        <v>2113</v>
      </c>
      <c r="C31" t="s" s="4">
        <v>2066</v>
      </c>
      <c r="D31" t="s" s="4">
        <v>2112</v>
      </c>
      <c r="E31" t="s" s="4">
        <v>2112</v>
      </c>
      <c r="F31" t="s" s="4">
        <v>2068</v>
      </c>
      <c r="G31" t="s" s="4">
        <v>2069</v>
      </c>
    </row>
    <row r="32" ht="45.0" customHeight="true">
      <c r="A32" t="s" s="4">
        <v>252</v>
      </c>
      <c r="B32" t="s" s="4">
        <v>2114</v>
      </c>
      <c r="C32" t="s" s="4">
        <v>2066</v>
      </c>
      <c r="D32" t="s" s="4">
        <v>2115</v>
      </c>
      <c r="E32" t="s" s="4">
        <v>2115</v>
      </c>
      <c r="F32" t="s" s="4">
        <v>2068</v>
      </c>
      <c r="G32" t="s" s="4">
        <v>2069</v>
      </c>
    </row>
    <row r="33" ht="45.0" customHeight="true">
      <c r="A33" t="s" s="4">
        <v>255</v>
      </c>
      <c r="B33" t="s" s="4">
        <v>2116</v>
      </c>
      <c r="C33" t="s" s="4">
        <v>2066</v>
      </c>
      <c r="D33" t="s" s="4">
        <v>2117</v>
      </c>
      <c r="E33" t="s" s="4">
        <v>2117</v>
      </c>
      <c r="F33" t="s" s="4">
        <v>2068</v>
      </c>
      <c r="G33" t="s" s="4">
        <v>2069</v>
      </c>
    </row>
    <row r="34" ht="45.0" customHeight="true">
      <c r="A34" t="s" s="4">
        <v>267</v>
      </c>
      <c r="B34" t="s" s="4">
        <v>2118</v>
      </c>
      <c r="C34" t="s" s="4">
        <v>2066</v>
      </c>
      <c r="D34" t="s" s="4">
        <v>2119</v>
      </c>
      <c r="E34" t="s" s="4">
        <v>2119</v>
      </c>
      <c r="F34" t="s" s="4">
        <v>2068</v>
      </c>
      <c r="G34" t="s" s="4">
        <v>2069</v>
      </c>
    </row>
    <row r="35" ht="45.0" customHeight="true">
      <c r="A35" t="s" s="4">
        <v>270</v>
      </c>
      <c r="B35" t="s" s="4">
        <v>2120</v>
      </c>
      <c r="C35" t="s" s="4">
        <v>2066</v>
      </c>
      <c r="D35" t="s" s="4">
        <v>2121</v>
      </c>
      <c r="E35" t="s" s="4">
        <v>2121</v>
      </c>
      <c r="F35" t="s" s="4">
        <v>2068</v>
      </c>
      <c r="G35" t="s" s="4">
        <v>2069</v>
      </c>
    </row>
    <row r="36" ht="45.0" customHeight="true">
      <c r="A36" t="s" s="4">
        <v>274</v>
      </c>
      <c r="B36" t="s" s="4">
        <v>2122</v>
      </c>
      <c r="C36" t="s" s="4">
        <v>2066</v>
      </c>
      <c r="D36" t="s" s="4">
        <v>1685</v>
      </c>
      <c r="E36" t="s" s="4">
        <v>1685</v>
      </c>
      <c r="F36" t="s" s="4">
        <v>2068</v>
      </c>
      <c r="G36" t="s" s="4">
        <v>2069</v>
      </c>
    </row>
    <row r="37" ht="45.0" customHeight="true">
      <c r="A37" t="s" s="4">
        <v>278</v>
      </c>
      <c r="B37" t="s" s="4">
        <v>2123</v>
      </c>
      <c r="C37" t="s" s="4">
        <v>2066</v>
      </c>
      <c r="D37" t="s" s="4">
        <v>2119</v>
      </c>
      <c r="E37" t="s" s="4">
        <v>2119</v>
      </c>
      <c r="F37" t="s" s="4">
        <v>2068</v>
      </c>
      <c r="G37" t="s" s="4">
        <v>2069</v>
      </c>
    </row>
    <row r="38" ht="45.0" customHeight="true">
      <c r="A38" t="s" s="4">
        <v>282</v>
      </c>
      <c r="B38" t="s" s="4">
        <v>2124</v>
      </c>
      <c r="C38" t="s" s="4">
        <v>2066</v>
      </c>
      <c r="D38" t="s" s="4">
        <v>2125</v>
      </c>
      <c r="E38" t="s" s="4">
        <v>2125</v>
      </c>
      <c r="F38" t="s" s="4">
        <v>2068</v>
      </c>
      <c r="G38" t="s" s="4">
        <v>2069</v>
      </c>
    </row>
    <row r="39" ht="45.0" customHeight="true">
      <c r="A39" t="s" s="4">
        <v>287</v>
      </c>
      <c r="B39" t="s" s="4">
        <v>2126</v>
      </c>
      <c r="C39" t="s" s="4">
        <v>2066</v>
      </c>
      <c r="D39" t="s" s="4">
        <v>2127</v>
      </c>
      <c r="E39" t="s" s="4">
        <v>2127</v>
      </c>
      <c r="F39" t="s" s="4">
        <v>2068</v>
      </c>
      <c r="G39" t="s" s="4">
        <v>2069</v>
      </c>
    </row>
    <row r="40" ht="45.0" customHeight="true">
      <c r="A40" t="s" s="4">
        <v>292</v>
      </c>
      <c r="B40" t="s" s="4">
        <v>2128</v>
      </c>
      <c r="C40" t="s" s="4">
        <v>2066</v>
      </c>
      <c r="D40" t="s" s="4">
        <v>1620</v>
      </c>
      <c r="E40" t="s" s="4">
        <v>1620</v>
      </c>
      <c r="F40" t="s" s="4">
        <v>2068</v>
      </c>
      <c r="G40" t="s" s="4">
        <v>2069</v>
      </c>
    </row>
    <row r="41" ht="45.0" customHeight="true">
      <c r="A41" t="s" s="4">
        <v>300</v>
      </c>
      <c r="B41" t="s" s="4">
        <v>2129</v>
      </c>
      <c r="C41" t="s" s="4">
        <v>2066</v>
      </c>
      <c r="D41" t="s" s="4">
        <v>1597</v>
      </c>
      <c r="E41" t="s" s="4">
        <v>1597</v>
      </c>
      <c r="F41" t="s" s="4">
        <v>2068</v>
      </c>
      <c r="G41" t="s" s="4">
        <v>2069</v>
      </c>
    </row>
    <row r="42" ht="45.0" customHeight="true">
      <c r="A42" t="s" s="4">
        <v>309</v>
      </c>
      <c r="B42" t="s" s="4">
        <v>2130</v>
      </c>
      <c r="C42" t="s" s="4">
        <v>2066</v>
      </c>
      <c r="D42" t="s" s="4">
        <v>2131</v>
      </c>
      <c r="E42" t="s" s="4">
        <v>2131</v>
      </c>
      <c r="F42" t="s" s="4">
        <v>2068</v>
      </c>
      <c r="G42" t="s" s="4">
        <v>2069</v>
      </c>
    </row>
    <row r="43" ht="45.0" customHeight="true">
      <c r="A43" t="s" s="4">
        <v>313</v>
      </c>
      <c r="B43" t="s" s="4">
        <v>2132</v>
      </c>
      <c r="C43" t="s" s="4">
        <v>2066</v>
      </c>
      <c r="D43" t="s" s="4">
        <v>1685</v>
      </c>
      <c r="E43" t="s" s="4">
        <v>1685</v>
      </c>
      <c r="F43" t="s" s="4">
        <v>2068</v>
      </c>
      <c r="G43" t="s" s="4">
        <v>2069</v>
      </c>
    </row>
    <row r="44" ht="45.0" customHeight="true">
      <c r="A44" t="s" s="4">
        <v>316</v>
      </c>
      <c r="B44" t="s" s="4">
        <v>2133</v>
      </c>
      <c r="C44" t="s" s="4">
        <v>2066</v>
      </c>
      <c r="D44" t="s" s="4">
        <v>1685</v>
      </c>
      <c r="E44" t="s" s="4">
        <v>1685</v>
      </c>
      <c r="F44" t="s" s="4">
        <v>2068</v>
      </c>
      <c r="G44" t="s" s="4">
        <v>2069</v>
      </c>
    </row>
    <row r="45" ht="45.0" customHeight="true">
      <c r="A45" t="s" s="4">
        <v>321</v>
      </c>
      <c r="B45" t="s" s="4">
        <v>2134</v>
      </c>
      <c r="C45" t="s" s="4">
        <v>2066</v>
      </c>
      <c r="D45" t="s" s="4">
        <v>1685</v>
      </c>
      <c r="E45" t="s" s="4">
        <v>1685</v>
      </c>
      <c r="F45" t="s" s="4">
        <v>2068</v>
      </c>
      <c r="G45" t="s" s="4">
        <v>2069</v>
      </c>
    </row>
    <row r="46" ht="45.0" customHeight="true">
      <c r="A46" t="s" s="4">
        <v>326</v>
      </c>
      <c r="B46" t="s" s="4">
        <v>2135</v>
      </c>
      <c r="C46" t="s" s="4">
        <v>2066</v>
      </c>
      <c r="D46" t="s" s="4">
        <v>1685</v>
      </c>
      <c r="E46" t="s" s="4">
        <v>1685</v>
      </c>
      <c r="F46" t="s" s="4">
        <v>2068</v>
      </c>
      <c r="G46" t="s" s="4">
        <v>2069</v>
      </c>
    </row>
    <row r="47" ht="45.0" customHeight="true">
      <c r="A47" t="s" s="4">
        <v>329</v>
      </c>
      <c r="B47" t="s" s="4">
        <v>2136</v>
      </c>
      <c r="C47" t="s" s="4">
        <v>2066</v>
      </c>
      <c r="D47" t="s" s="4">
        <v>1685</v>
      </c>
      <c r="E47" t="s" s="4">
        <v>1685</v>
      </c>
      <c r="F47" t="s" s="4">
        <v>2068</v>
      </c>
      <c r="G47" t="s" s="4">
        <v>2069</v>
      </c>
    </row>
    <row r="48" ht="45.0" customHeight="true">
      <c r="A48" t="s" s="4">
        <v>333</v>
      </c>
      <c r="B48" t="s" s="4">
        <v>2137</v>
      </c>
      <c r="C48" t="s" s="4">
        <v>2066</v>
      </c>
      <c r="D48" t="s" s="4">
        <v>1685</v>
      </c>
      <c r="E48" t="s" s="4">
        <v>1685</v>
      </c>
      <c r="F48" t="s" s="4">
        <v>2068</v>
      </c>
      <c r="G48" t="s" s="4">
        <v>2069</v>
      </c>
    </row>
    <row r="49" ht="45.0" customHeight="true">
      <c r="A49" t="s" s="4">
        <v>338</v>
      </c>
      <c r="B49" t="s" s="4">
        <v>2138</v>
      </c>
      <c r="C49" t="s" s="4">
        <v>2066</v>
      </c>
      <c r="D49" t="s" s="4">
        <v>2131</v>
      </c>
      <c r="E49" t="s" s="4">
        <v>2131</v>
      </c>
      <c r="F49" t="s" s="4">
        <v>2068</v>
      </c>
      <c r="G49" t="s" s="4">
        <v>2069</v>
      </c>
    </row>
    <row r="50" ht="45.0" customHeight="true">
      <c r="A50" t="s" s="4">
        <v>342</v>
      </c>
      <c r="B50" t="s" s="4">
        <v>2139</v>
      </c>
      <c r="C50" t="s" s="4">
        <v>2066</v>
      </c>
      <c r="D50" t="s" s="4">
        <v>2140</v>
      </c>
      <c r="E50" t="s" s="4">
        <v>2140</v>
      </c>
      <c r="F50" t="s" s="4">
        <v>2068</v>
      </c>
      <c r="G50" t="s" s="4">
        <v>2069</v>
      </c>
    </row>
    <row r="51" ht="45.0" customHeight="true">
      <c r="A51" t="s" s="4">
        <v>346</v>
      </c>
      <c r="B51" t="s" s="4">
        <v>2141</v>
      </c>
      <c r="C51" t="s" s="4">
        <v>2066</v>
      </c>
      <c r="D51" t="s" s="4">
        <v>2140</v>
      </c>
      <c r="E51" t="s" s="4">
        <v>2140</v>
      </c>
      <c r="F51" t="s" s="4">
        <v>2068</v>
      </c>
      <c r="G51" t="s" s="4">
        <v>2069</v>
      </c>
    </row>
    <row r="52" ht="45.0" customHeight="true">
      <c r="A52" t="s" s="4">
        <v>351</v>
      </c>
      <c r="B52" t="s" s="4">
        <v>2142</v>
      </c>
      <c r="C52" t="s" s="4">
        <v>2066</v>
      </c>
      <c r="D52" t="s" s="4">
        <v>2140</v>
      </c>
      <c r="E52" t="s" s="4">
        <v>2140</v>
      </c>
      <c r="F52" t="s" s="4">
        <v>2068</v>
      </c>
      <c r="G52" t="s" s="4">
        <v>2069</v>
      </c>
    </row>
    <row r="53" ht="45.0" customHeight="true">
      <c r="A53" t="s" s="4">
        <v>355</v>
      </c>
      <c r="B53" t="s" s="4">
        <v>2143</v>
      </c>
      <c r="C53" t="s" s="4">
        <v>2066</v>
      </c>
      <c r="D53" t="s" s="4">
        <v>2140</v>
      </c>
      <c r="E53" t="s" s="4">
        <v>2140</v>
      </c>
      <c r="F53" t="s" s="4">
        <v>2068</v>
      </c>
      <c r="G53" t="s" s="4">
        <v>2069</v>
      </c>
    </row>
    <row r="54" ht="45.0" customHeight="true">
      <c r="A54" t="s" s="4">
        <v>359</v>
      </c>
      <c r="B54" t="s" s="4">
        <v>2144</v>
      </c>
      <c r="C54" t="s" s="4">
        <v>2066</v>
      </c>
      <c r="D54" t="s" s="4">
        <v>2145</v>
      </c>
      <c r="E54" t="s" s="4">
        <v>2145</v>
      </c>
      <c r="F54" t="s" s="4">
        <v>2068</v>
      </c>
      <c r="G54" t="s" s="4">
        <v>2069</v>
      </c>
    </row>
    <row r="55" ht="45.0" customHeight="true">
      <c r="A55" t="s" s="4">
        <v>364</v>
      </c>
      <c r="B55" t="s" s="4">
        <v>2146</v>
      </c>
      <c r="C55" t="s" s="4">
        <v>2066</v>
      </c>
      <c r="D55" t="s" s="4">
        <v>2147</v>
      </c>
      <c r="E55" t="s" s="4">
        <v>2147</v>
      </c>
      <c r="F55" t="s" s="4">
        <v>2068</v>
      </c>
      <c r="G55" t="s" s="4">
        <v>2069</v>
      </c>
    </row>
    <row r="56" ht="45.0" customHeight="true">
      <c r="A56" t="s" s="4">
        <v>370</v>
      </c>
      <c r="B56" t="s" s="4">
        <v>2148</v>
      </c>
      <c r="C56" t="s" s="4">
        <v>2066</v>
      </c>
      <c r="D56" t="s" s="4">
        <v>1626</v>
      </c>
      <c r="E56" t="s" s="4">
        <v>1626</v>
      </c>
      <c r="F56" t="s" s="4">
        <v>2068</v>
      </c>
      <c r="G56" t="s" s="4">
        <v>2069</v>
      </c>
    </row>
    <row r="57" ht="45.0" customHeight="true">
      <c r="A57" t="s" s="4">
        <v>375</v>
      </c>
      <c r="B57" t="s" s="4">
        <v>2149</v>
      </c>
      <c r="C57" t="s" s="4">
        <v>2066</v>
      </c>
      <c r="D57" t="s" s="4">
        <v>2150</v>
      </c>
      <c r="E57" t="s" s="4">
        <v>2150</v>
      </c>
      <c r="F57" t="s" s="4">
        <v>2068</v>
      </c>
      <c r="G57" t="s" s="4">
        <v>2069</v>
      </c>
    </row>
    <row r="58" ht="45.0" customHeight="true">
      <c r="A58" t="s" s="4">
        <v>379</v>
      </c>
      <c r="B58" t="s" s="4">
        <v>2151</v>
      </c>
      <c r="C58" t="s" s="4">
        <v>2066</v>
      </c>
      <c r="D58" t="s" s="4">
        <v>2152</v>
      </c>
      <c r="E58" t="s" s="4">
        <v>2152</v>
      </c>
      <c r="F58" t="s" s="4">
        <v>2068</v>
      </c>
      <c r="G58" t="s" s="4">
        <v>2069</v>
      </c>
    </row>
    <row r="59" ht="45.0" customHeight="true">
      <c r="A59" t="s" s="4">
        <v>383</v>
      </c>
      <c r="B59" t="s" s="4">
        <v>2153</v>
      </c>
      <c r="C59" t="s" s="4">
        <v>2066</v>
      </c>
      <c r="D59" t="s" s="4">
        <v>2152</v>
      </c>
      <c r="E59" t="s" s="4">
        <v>2152</v>
      </c>
      <c r="F59" t="s" s="4">
        <v>2068</v>
      </c>
      <c r="G59" t="s" s="4">
        <v>2069</v>
      </c>
    </row>
    <row r="60" ht="45.0" customHeight="true">
      <c r="A60" t="s" s="4">
        <v>391</v>
      </c>
      <c r="B60" t="s" s="4">
        <v>2154</v>
      </c>
      <c r="C60" t="s" s="4">
        <v>2066</v>
      </c>
      <c r="D60" t="s" s="4">
        <v>2155</v>
      </c>
      <c r="E60" t="s" s="4">
        <v>2155</v>
      </c>
      <c r="F60" t="s" s="4">
        <v>2068</v>
      </c>
      <c r="G60" t="s" s="4">
        <v>2069</v>
      </c>
    </row>
    <row r="61" ht="45.0" customHeight="true">
      <c r="A61" t="s" s="4">
        <v>395</v>
      </c>
      <c r="B61" t="s" s="4">
        <v>2156</v>
      </c>
      <c r="C61" t="s" s="4">
        <v>2066</v>
      </c>
      <c r="D61" t="s" s="4">
        <v>2157</v>
      </c>
      <c r="E61" t="s" s="4">
        <v>2157</v>
      </c>
      <c r="F61" t="s" s="4">
        <v>2068</v>
      </c>
      <c r="G61" t="s" s="4">
        <v>2069</v>
      </c>
    </row>
    <row r="62" ht="45.0" customHeight="true">
      <c r="A62" t="s" s="4">
        <v>402</v>
      </c>
      <c r="B62" t="s" s="4">
        <v>2158</v>
      </c>
      <c r="C62" t="s" s="4">
        <v>2066</v>
      </c>
      <c r="D62" t="s" s="4">
        <v>2159</v>
      </c>
      <c r="E62" t="s" s="4">
        <v>2159</v>
      </c>
      <c r="F62" t="s" s="4">
        <v>2068</v>
      </c>
      <c r="G62" t="s" s="4">
        <v>2069</v>
      </c>
    </row>
    <row r="63" ht="45.0" customHeight="true">
      <c r="A63" t="s" s="4">
        <v>406</v>
      </c>
      <c r="B63" t="s" s="4">
        <v>2160</v>
      </c>
      <c r="C63" t="s" s="4">
        <v>2066</v>
      </c>
      <c r="D63" t="s" s="4">
        <v>2159</v>
      </c>
      <c r="E63" t="s" s="4">
        <v>2159</v>
      </c>
      <c r="F63" t="s" s="4">
        <v>2068</v>
      </c>
      <c r="G63" t="s" s="4">
        <v>2069</v>
      </c>
    </row>
    <row r="64" ht="45.0" customHeight="true">
      <c r="A64" t="s" s="4">
        <v>410</v>
      </c>
      <c r="B64" t="s" s="4">
        <v>2161</v>
      </c>
      <c r="C64" t="s" s="4">
        <v>2066</v>
      </c>
      <c r="D64" t="s" s="4">
        <v>2159</v>
      </c>
      <c r="E64" t="s" s="4">
        <v>2159</v>
      </c>
      <c r="F64" t="s" s="4">
        <v>2068</v>
      </c>
      <c r="G64" t="s" s="4">
        <v>2069</v>
      </c>
    </row>
    <row r="65" ht="45.0" customHeight="true">
      <c r="A65" t="s" s="4">
        <v>415</v>
      </c>
      <c r="B65" t="s" s="4">
        <v>2162</v>
      </c>
      <c r="C65" t="s" s="4">
        <v>2066</v>
      </c>
      <c r="D65" t="s" s="4">
        <v>2159</v>
      </c>
      <c r="E65" t="s" s="4">
        <v>2159</v>
      </c>
      <c r="F65" t="s" s="4">
        <v>2068</v>
      </c>
      <c r="G65" t="s" s="4">
        <v>2069</v>
      </c>
    </row>
    <row r="66" ht="45.0" customHeight="true">
      <c r="A66" t="s" s="4">
        <v>419</v>
      </c>
      <c r="B66" t="s" s="4">
        <v>2163</v>
      </c>
      <c r="C66" t="s" s="4">
        <v>2066</v>
      </c>
      <c r="D66" t="s" s="4">
        <v>2159</v>
      </c>
      <c r="E66" t="s" s="4">
        <v>2159</v>
      </c>
      <c r="F66" t="s" s="4">
        <v>2068</v>
      </c>
      <c r="G66" t="s" s="4">
        <v>2069</v>
      </c>
    </row>
    <row r="67" ht="45.0" customHeight="true">
      <c r="A67" t="s" s="4">
        <v>423</v>
      </c>
      <c r="B67" t="s" s="4">
        <v>2164</v>
      </c>
      <c r="C67" t="s" s="4">
        <v>2066</v>
      </c>
      <c r="D67" t="s" s="4">
        <v>2159</v>
      </c>
      <c r="E67" t="s" s="4">
        <v>2159</v>
      </c>
      <c r="F67" t="s" s="4">
        <v>2068</v>
      </c>
      <c r="G67" t="s" s="4">
        <v>2069</v>
      </c>
    </row>
    <row r="68" ht="45.0" customHeight="true">
      <c r="A68" t="s" s="4">
        <v>466</v>
      </c>
      <c r="B68" t="s" s="4">
        <v>2165</v>
      </c>
      <c r="C68" t="s" s="4">
        <v>2066</v>
      </c>
      <c r="D68" t="s" s="4">
        <v>2166</v>
      </c>
      <c r="E68" t="s" s="4">
        <v>2166</v>
      </c>
      <c r="F68" t="s" s="4">
        <v>2068</v>
      </c>
      <c r="G68" t="s" s="4">
        <v>2069</v>
      </c>
    </row>
    <row r="69" ht="45.0" customHeight="true">
      <c r="A69" t="s" s="4">
        <v>471</v>
      </c>
      <c r="B69" t="s" s="4">
        <v>2167</v>
      </c>
      <c r="C69" t="s" s="4">
        <v>2066</v>
      </c>
      <c r="D69" t="s" s="4">
        <v>2168</v>
      </c>
      <c r="E69" t="s" s="4">
        <v>2168</v>
      </c>
      <c r="F69" t="s" s="4">
        <v>2068</v>
      </c>
      <c r="G69" t="s" s="4">
        <v>2069</v>
      </c>
    </row>
    <row r="70" ht="45.0" customHeight="true">
      <c r="A70" t="s" s="4">
        <v>475</v>
      </c>
      <c r="B70" t="s" s="4">
        <v>2169</v>
      </c>
      <c r="C70" t="s" s="4">
        <v>2066</v>
      </c>
      <c r="D70" t="s" s="4">
        <v>2170</v>
      </c>
      <c r="E70" t="s" s="4">
        <v>2170</v>
      </c>
      <c r="F70" t="s" s="4">
        <v>2068</v>
      </c>
      <c r="G70" t="s" s="4">
        <v>2069</v>
      </c>
    </row>
    <row r="71" ht="45.0" customHeight="true">
      <c r="A71" t="s" s="4">
        <v>480</v>
      </c>
      <c r="B71" t="s" s="4">
        <v>2171</v>
      </c>
      <c r="C71" t="s" s="4">
        <v>2066</v>
      </c>
      <c r="D71" t="s" s="4">
        <v>2172</v>
      </c>
      <c r="E71" t="s" s="4">
        <v>2172</v>
      </c>
      <c r="F71" t="s" s="4">
        <v>2068</v>
      </c>
      <c r="G71" t="s" s="4">
        <v>2069</v>
      </c>
    </row>
    <row r="72" ht="45.0" customHeight="true">
      <c r="A72" t="s" s="4">
        <v>511</v>
      </c>
      <c r="B72" t="s" s="4">
        <v>2173</v>
      </c>
      <c r="C72" t="s" s="4">
        <v>2066</v>
      </c>
      <c r="D72" t="s" s="4">
        <v>2174</v>
      </c>
      <c r="E72" t="s" s="4">
        <v>2174</v>
      </c>
      <c r="F72" t="s" s="4">
        <v>2068</v>
      </c>
      <c r="G72" t="s" s="4">
        <v>2069</v>
      </c>
    </row>
    <row r="73" ht="45.0" customHeight="true">
      <c r="A73" t="s" s="4">
        <v>520</v>
      </c>
      <c r="B73" t="s" s="4">
        <v>2175</v>
      </c>
      <c r="C73" t="s" s="4">
        <v>2066</v>
      </c>
      <c r="D73" t="s" s="4">
        <v>2176</v>
      </c>
      <c r="E73" t="s" s="4">
        <v>2176</v>
      </c>
      <c r="F73" t="s" s="4">
        <v>2068</v>
      </c>
      <c r="G73" t="s" s="4">
        <v>2069</v>
      </c>
    </row>
    <row r="74" ht="45.0" customHeight="true">
      <c r="A74" t="s" s="4">
        <v>528</v>
      </c>
      <c r="B74" t="s" s="4">
        <v>2177</v>
      </c>
      <c r="C74" t="s" s="4">
        <v>2066</v>
      </c>
      <c r="D74" t="s" s="4">
        <v>2178</v>
      </c>
      <c r="E74" t="s" s="4">
        <v>2178</v>
      </c>
      <c r="F74" t="s" s="4">
        <v>2068</v>
      </c>
      <c r="G74" t="s" s="4">
        <v>2069</v>
      </c>
    </row>
    <row r="75" ht="45.0" customHeight="true">
      <c r="A75" t="s" s="4">
        <v>536</v>
      </c>
      <c r="B75" t="s" s="4">
        <v>2179</v>
      </c>
      <c r="C75" t="s" s="4">
        <v>2066</v>
      </c>
      <c r="D75" t="s" s="4">
        <v>2180</v>
      </c>
      <c r="E75" t="s" s="4">
        <v>2180</v>
      </c>
      <c r="F75" t="s" s="4">
        <v>2068</v>
      </c>
      <c r="G75" t="s" s="4">
        <v>2069</v>
      </c>
    </row>
    <row r="76" ht="45.0" customHeight="true">
      <c r="A76" t="s" s="4">
        <v>550</v>
      </c>
      <c r="B76" t="s" s="4">
        <v>2181</v>
      </c>
      <c r="C76" t="s" s="4">
        <v>2066</v>
      </c>
      <c r="D76" t="s" s="4">
        <v>2174</v>
      </c>
      <c r="E76" t="s" s="4">
        <v>2174</v>
      </c>
      <c r="F76" t="s" s="4">
        <v>2068</v>
      </c>
      <c r="G76" t="s" s="4">
        <v>2069</v>
      </c>
    </row>
    <row r="77" ht="45.0" customHeight="true">
      <c r="A77" t="s" s="4">
        <v>609</v>
      </c>
      <c r="B77" t="s" s="4">
        <v>2182</v>
      </c>
      <c r="C77" t="s" s="4">
        <v>2066</v>
      </c>
      <c r="D77" t="s" s="4">
        <v>2183</v>
      </c>
      <c r="E77" t="s" s="4">
        <v>2183</v>
      </c>
      <c r="F77" t="s" s="4">
        <v>2068</v>
      </c>
      <c r="G77" t="s" s="4">
        <v>2069</v>
      </c>
    </row>
    <row r="78" ht="45.0" customHeight="true">
      <c r="A78" t="s" s="4">
        <v>616</v>
      </c>
      <c r="B78" t="s" s="4">
        <v>2184</v>
      </c>
      <c r="C78" t="s" s="4">
        <v>2066</v>
      </c>
      <c r="D78" t="s" s="4">
        <v>2087</v>
      </c>
      <c r="E78" t="s" s="4">
        <v>2087</v>
      </c>
      <c r="F78" t="s" s="4">
        <v>2068</v>
      </c>
      <c r="G78" t="s" s="4">
        <v>2069</v>
      </c>
    </row>
    <row r="79" ht="45.0" customHeight="true">
      <c r="A79" t="s" s="4">
        <v>634</v>
      </c>
      <c r="B79" t="s" s="4">
        <v>2185</v>
      </c>
      <c r="C79" t="s" s="4">
        <v>2066</v>
      </c>
      <c r="D79" t="s" s="4">
        <v>2186</v>
      </c>
      <c r="E79" t="s" s="4">
        <v>2186</v>
      </c>
      <c r="F79" t="s" s="4">
        <v>2068</v>
      </c>
      <c r="G79" t="s" s="4">
        <v>2069</v>
      </c>
    </row>
    <row r="80" ht="45.0" customHeight="true">
      <c r="A80" t="s" s="4">
        <v>646</v>
      </c>
      <c r="B80" t="s" s="4">
        <v>2187</v>
      </c>
      <c r="C80" t="s" s="4">
        <v>2066</v>
      </c>
      <c r="D80" t="s" s="4">
        <v>2188</v>
      </c>
      <c r="E80" t="s" s="4">
        <v>2188</v>
      </c>
      <c r="F80" t="s" s="4">
        <v>2068</v>
      </c>
      <c r="G80" t="s" s="4">
        <v>2069</v>
      </c>
    </row>
    <row r="81" ht="45.0" customHeight="true">
      <c r="A81" t="s" s="4">
        <v>659</v>
      </c>
      <c r="B81" t="s" s="4">
        <v>2189</v>
      </c>
      <c r="C81" t="s" s="4">
        <v>2066</v>
      </c>
      <c r="D81" t="s" s="4">
        <v>2190</v>
      </c>
      <c r="E81" t="s" s="4">
        <v>2190</v>
      </c>
      <c r="F81" t="s" s="4">
        <v>2068</v>
      </c>
      <c r="G81" t="s" s="4">
        <v>2069</v>
      </c>
    </row>
    <row r="82" ht="45.0" customHeight="true">
      <c r="A82" t="s" s="4">
        <v>694</v>
      </c>
      <c r="B82" t="s" s="4">
        <v>2191</v>
      </c>
      <c r="C82" t="s" s="4">
        <v>2066</v>
      </c>
      <c r="D82" t="s" s="4">
        <v>2192</v>
      </c>
      <c r="E82" t="s" s="4">
        <v>2192</v>
      </c>
      <c r="F82" t="s" s="4">
        <v>2068</v>
      </c>
      <c r="G82" t="s" s="4">
        <v>2069</v>
      </c>
    </row>
    <row r="83" ht="45.0" customHeight="true">
      <c r="A83" t="s" s="4">
        <v>697</v>
      </c>
      <c r="B83" t="s" s="4">
        <v>2193</v>
      </c>
      <c r="C83" t="s" s="4">
        <v>2066</v>
      </c>
      <c r="D83" t="s" s="4">
        <v>2194</v>
      </c>
      <c r="E83" t="s" s="4">
        <v>2194</v>
      </c>
      <c r="F83" t="s" s="4">
        <v>2068</v>
      </c>
      <c r="G83" t="s" s="4">
        <v>2069</v>
      </c>
    </row>
    <row r="84" ht="45.0" customHeight="true">
      <c r="A84" t="s" s="4">
        <v>708</v>
      </c>
      <c r="B84" t="s" s="4">
        <v>2195</v>
      </c>
      <c r="C84" t="s" s="4">
        <v>2066</v>
      </c>
      <c r="D84" t="s" s="4">
        <v>2083</v>
      </c>
      <c r="E84" t="s" s="4">
        <v>2083</v>
      </c>
      <c r="F84" t="s" s="4">
        <v>2068</v>
      </c>
      <c r="G84" t="s" s="4">
        <v>2069</v>
      </c>
    </row>
    <row r="85" ht="45.0" customHeight="true">
      <c r="A85" t="s" s="4">
        <v>713</v>
      </c>
      <c r="B85" t="s" s="4">
        <v>2196</v>
      </c>
      <c r="C85" t="s" s="4">
        <v>2066</v>
      </c>
      <c r="D85" t="s" s="4">
        <v>2197</v>
      </c>
      <c r="E85" t="s" s="4">
        <v>2197</v>
      </c>
      <c r="F85" t="s" s="4">
        <v>2068</v>
      </c>
      <c r="G85" t="s" s="4">
        <v>2069</v>
      </c>
    </row>
    <row r="86" ht="45.0" customHeight="true">
      <c r="A86" t="s" s="4">
        <v>717</v>
      </c>
      <c r="B86" t="s" s="4">
        <v>2198</v>
      </c>
      <c r="C86" t="s" s="4">
        <v>2066</v>
      </c>
      <c r="D86" t="s" s="4">
        <v>2083</v>
      </c>
      <c r="E86" t="s" s="4">
        <v>2083</v>
      </c>
      <c r="F86" t="s" s="4">
        <v>2068</v>
      </c>
      <c r="G86" t="s" s="4">
        <v>2069</v>
      </c>
    </row>
    <row r="87" ht="45.0" customHeight="true">
      <c r="A87" t="s" s="4">
        <v>724</v>
      </c>
      <c r="B87" t="s" s="4">
        <v>2199</v>
      </c>
      <c r="C87" t="s" s="4">
        <v>2066</v>
      </c>
      <c r="D87" t="s" s="4">
        <v>2200</v>
      </c>
      <c r="E87" t="s" s="4">
        <v>2200</v>
      </c>
      <c r="F87" t="s" s="4">
        <v>2068</v>
      </c>
      <c r="G87" t="s" s="4">
        <v>2069</v>
      </c>
    </row>
    <row r="88" ht="45.0" customHeight="true">
      <c r="A88" t="s" s="4">
        <v>727</v>
      </c>
      <c r="B88" t="s" s="4">
        <v>2201</v>
      </c>
      <c r="C88" t="s" s="4">
        <v>2066</v>
      </c>
      <c r="D88" t="s" s="4">
        <v>2087</v>
      </c>
      <c r="E88" t="s" s="4">
        <v>2087</v>
      </c>
      <c r="F88" t="s" s="4">
        <v>2068</v>
      </c>
      <c r="G88" t="s" s="4">
        <v>2069</v>
      </c>
    </row>
    <row r="89" ht="45.0" customHeight="true">
      <c r="A89" t="s" s="4">
        <v>731</v>
      </c>
      <c r="B89" t="s" s="4">
        <v>2202</v>
      </c>
      <c r="C89" t="s" s="4">
        <v>2066</v>
      </c>
      <c r="D89" t="s" s="4">
        <v>1674</v>
      </c>
      <c r="E89" t="s" s="4">
        <v>1674</v>
      </c>
      <c r="F89" t="s" s="4">
        <v>2068</v>
      </c>
      <c r="G89" t="s" s="4">
        <v>2069</v>
      </c>
    </row>
    <row r="90" ht="45.0" customHeight="true">
      <c r="A90" t="s" s="4">
        <v>734</v>
      </c>
      <c r="B90" t="s" s="4">
        <v>2203</v>
      </c>
      <c r="C90" t="s" s="4">
        <v>2066</v>
      </c>
      <c r="D90" t="s" s="4">
        <v>2192</v>
      </c>
      <c r="E90" t="s" s="4">
        <v>2192</v>
      </c>
      <c r="F90" t="s" s="4">
        <v>2068</v>
      </c>
      <c r="G90" t="s" s="4">
        <v>2069</v>
      </c>
    </row>
    <row r="91" ht="45.0" customHeight="true">
      <c r="A91" t="s" s="4">
        <v>737</v>
      </c>
      <c r="B91" t="s" s="4">
        <v>2204</v>
      </c>
      <c r="C91" t="s" s="4">
        <v>2066</v>
      </c>
      <c r="D91" t="s" s="4">
        <v>2205</v>
      </c>
      <c r="E91" t="s" s="4">
        <v>2205</v>
      </c>
      <c r="F91" t="s" s="4">
        <v>2068</v>
      </c>
      <c r="G91" t="s" s="4">
        <v>2069</v>
      </c>
    </row>
    <row r="92" ht="45.0" customHeight="true">
      <c r="A92" t="s" s="4">
        <v>741</v>
      </c>
      <c r="B92" t="s" s="4">
        <v>2206</v>
      </c>
      <c r="C92" t="s" s="4">
        <v>2066</v>
      </c>
      <c r="D92" t="s" s="4">
        <v>2207</v>
      </c>
      <c r="E92" t="s" s="4">
        <v>2207</v>
      </c>
      <c r="F92" t="s" s="4">
        <v>2068</v>
      </c>
      <c r="G92" t="s" s="4">
        <v>2069</v>
      </c>
    </row>
    <row r="93" ht="45.0" customHeight="true">
      <c r="A93" t="s" s="4">
        <v>745</v>
      </c>
      <c r="B93" t="s" s="4">
        <v>2208</v>
      </c>
      <c r="C93" t="s" s="4">
        <v>2066</v>
      </c>
      <c r="D93" t="s" s="4">
        <v>2209</v>
      </c>
      <c r="E93" t="s" s="4">
        <v>2209</v>
      </c>
      <c r="F93" t="s" s="4">
        <v>2068</v>
      </c>
      <c r="G93" t="s" s="4">
        <v>2069</v>
      </c>
    </row>
    <row r="94" ht="45.0" customHeight="true">
      <c r="A94" t="s" s="4">
        <v>752</v>
      </c>
      <c r="B94" t="s" s="4">
        <v>2210</v>
      </c>
      <c r="C94" t="s" s="4">
        <v>2066</v>
      </c>
      <c r="D94" t="s" s="4">
        <v>2211</v>
      </c>
      <c r="E94" t="s" s="4">
        <v>2211</v>
      </c>
      <c r="F94" t="s" s="4">
        <v>2068</v>
      </c>
      <c r="G94" t="s" s="4">
        <v>2069</v>
      </c>
    </row>
    <row r="95" ht="45.0" customHeight="true">
      <c r="A95" t="s" s="4">
        <v>756</v>
      </c>
      <c r="B95" t="s" s="4">
        <v>2212</v>
      </c>
      <c r="C95" t="s" s="4">
        <v>2066</v>
      </c>
      <c r="D95" t="s" s="4">
        <v>858</v>
      </c>
      <c r="E95" t="s" s="4">
        <v>858</v>
      </c>
      <c r="F95" t="s" s="4">
        <v>2068</v>
      </c>
      <c r="G95" t="s" s="4">
        <v>2069</v>
      </c>
    </row>
    <row r="96" ht="45.0" customHeight="true">
      <c r="A96" t="s" s="4">
        <v>762</v>
      </c>
      <c r="B96" t="s" s="4">
        <v>2213</v>
      </c>
      <c r="C96" t="s" s="4">
        <v>2066</v>
      </c>
      <c r="D96" t="s" s="4">
        <v>2197</v>
      </c>
      <c r="E96" t="s" s="4">
        <v>2197</v>
      </c>
      <c r="F96" t="s" s="4">
        <v>2068</v>
      </c>
      <c r="G96" t="s" s="4">
        <v>2069</v>
      </c>
    </row>
    <row r="97" ht="45.0" customHeight="true">
      <c r="A97" t="s" s="4">
        <v>768</v>
      </c>
      <c r="B97" t="s" s="4">
        <v>2214</v>
      </c>
      <c r="C97" t="s" s="4">
        <v>2066</v>
      </c>
      <c r="D97" t="s" s="4">
        <v>2083</v>
      </c>
      <c r="E97" t="s" s="4">
        <v>2083</v>
      </c>
      <c r="F97" t="s" s="4">
        <v>2068</v>
      </c>
      <c r="G97" t="s" s="4">
        <v>2069</v>
      </c>
    </row>
    <row r="98" ht="45.0" customHeight="true">
      <c r="A98" t="s" s="4">
        <v>772</v>
      </c>
      <c r="B98" t="s" s="4">
        <v>2215</v>
      </c>
      <c r="C98" t="s" s="4">
        <v>2066</v>
      </c>
      <c r="D98" t="s" s="4">
        <v>2087</v>
      </c>
      <c r="E98" t="s" s="4">
        <v>2087</v>
      </c>
      <c r="F98" t="s" s="4">
        <v>2068</v>
      </c>
      <c r="G98" t="s" s="4">
        <v>2069</v>
      </c>
    </row>
    <row r="99" ht="45.0" customHeight="true">
      <c r="A99" t="s" s="4">
        <v>777</v>
      </c>
      <c r="B99" t="s" s="4">
        <v>2216</v>
      </c>
      <c r="C99" t="s" s="4">
        <v>2066</v>
      </c>
      <c r="D99" t="s" s="4">
        <v>2087</v>
      </c>
      <c r="E99" t="s" s="4">
        <v>2087</v>
      </c>
      <c r="F99" t="s" s="4">
        <v>2068</v>
      </c>
      <c r="G99" t="s" s="4">
        <v>2069</v>
      </c>
    </row>
    <row r="100" ht="45.0" customHeight="true">
      <c r="A100" t="s" s="4">
        <v>780</v>
      </c>
      <c r="B100" t="s" s="4">
        <v>2217</v>
      </c>
      <c r="C100" t="s" s="4">
        <v>2066</v>
      </c>
      <c r="D100" t="s" s="4">
        <v>2211</v>
      </c>
      <c r="E100" t="s" s="4">
        <v>2211</v>
      </c>
      <c r="F100" t="s" s="4">
        <v>2068</v>
      </c>
      <c r="G100" t="s" s="4">
        <v>2069</v>
      </c>
    </row>
    <row r="101" ht="45.0" customHeight="true">
      <c r="A101" t="s" s="4">
        <v>784</v>
      </c>
      <c r="B101" t="s" s="4">
        <v>2218</v>
      </c>
      <c r="C101" t="s" s="4">
        <v>2066</v>
      </c>
      <c r="D101" t="s" s="4">
        <v>2211</v>
      </c>
      <c r="E101" t="s" s="4">
        <v>2211</v>
      </c>
      <c r="F101" t="s" s="4">
        <v>2068</v>
      </c>
      <c r="G101" t="s" s="4">
        <v>2069</v>
      </c>
    </row>
    <row r="102" ht="45.0" customHeight="true">
      <c r="A102" t="s" s="4">
        <v>787</v>
      </c>
      <c r="B102" t="s" s="4">
        <v>2219</v>
      </c>
      <c r="C102" t="s" s="4">
        <v>2066</v>
      </c>
      <c r="D102" t="s" s="4">
        <v>2211</v>
      </c>
      <c r="E102" t="s" s="4">
        <v>2211</v>
      </c>
      <c r="F102" t="s" s="4">
        <v>2068</v>
      </c>
      <c r="G102" t="s" s="4">
        <v>2069</v>
      </c>
    </row>
    <row r="103" ht="45.0" customHeight="true">
      <c r="A103" t="s" s="4">
        <v>790</v>
      </c>
      <c r="B103" t="s" s="4">
        <v>2220</v>
      </c>
      <c r="C103" t="s" s="4">
        <v>2066</v>
      </c>
      <c r="D103" t="s" s="4">
        <v>2211</v>
      </c>
      <c r="E103" t="s" s="4">
        <v>2211</v>
      </c>
      <c r="F103" t="s" s="4">
        <v>2068</v>
      </c>
      <c r="G103" t="s" s="4">
        <v>2069</v>
      </c>
    </row>
    <row r="104" ht="45.0" customHeight="true">
      <c r="A104" t="s" s="4">
        <v>796</v>
      </c>
      <c r="B104" t="s" s="4">
        <v>2221</v>
      </c>
      <c r="C104" t="s" s="4">
        <v>2066</v>
      </c>
      <c r="D104" t="s" s="4">
        <v>2067</v>
      </c>
      <c r="E104" t="s" s="4">
        <v>2067</v>
      </c>
      <c r="F104" t="s" s="4">
        <v>2068</v>
      </c>
      <c r="G104" t="s" s="4">
        <v>2069</v>
      </c>
    </row>
    <row r="105" ht="45.0" customHeight="true">
      <c r="A105" t="s" s="4">
        <v>799</v>
      </c>
      <c r="B105" t="s" s="4">
        <v>2222</v>
      </c>
      <c r="C105" t="s" s="4">
        <v>2066</v>
      </c>
      <c r="D105" t="s" s="4">
        <v>1548</v>
      </c>
      <c r="E105" t="s" s="4">
        <v>1548</v>
      </c>
      <c r="F105" t="s" s="4">
        <v>2068</v>
      </c>
      <c r="G105" t="s" s="4">
        <v>2069</v>
      </c>
    </row>
    <row r="106" ht="45.0" customHeight="true">
      <c r="A106" t="s" s="4">
        <v>804</v>
      </c>
      <c r="B106" t="s" s="4">
        <v>2223</v>
      </c>
      <c r="C106" t="s" s="4">
        <v>2066</v>
      </c>
      <c r="D106" t="s" s="4">
        <v>2224</v>
      </c>
      <c r="E106" t="s" s="4">
        <v>2224</v>
      </c>
      <c r="F106" t="s" s="4">
        <v>2068</v>
      </c>
      <c r="G106" t="s" s="4">
        <v>2069</v>
      </c>
    </row>
    <row r="107" ht="45.0" customHeight="true">
      <c r="A107" t="s" s="4">
        <v>807</v>
      </c>
      <c r="B107" t="s" s="4">
        <v>2225</v>
      </c>
      <c r="C107" t="s" s="4">
        <v>2066</v>
      </c>
      <c r="D107" t="s" s="4">
        <v>2224</v>
      </c>
      <c r="E107" t="s" s="4">
        <v>2224</v>
      </c>
      <c r="F107" t="s" s="4">
        <v>2068</v>
      </c>
      <c r="G107" t="s" s="4">
        <v>2069</v>
      </c>
    </row>
    <row r="108" ht="45.0" customHeight="true">
      <c r="A108" t="s" s="4">
        <v>811</v>
      </c>
      <c r="B108" t="s" s="4">
        <v>2226</v>
      </c>
      <c r="C108" t="s" s="4">
        <v>2066</v>
      </c>
      <c r="D108" t="s" s="4">
        <v>2227</v>
      </c>
      <c r="E108" t="s" s="4">
        <v>2227</v>
      </c>
      <c r="F108" t="s" s="4">
        <v>2068</v>
      </c>
      <c r="G108" t="s" s="4">
        <v>2069</v>
      </c>
    </row>
    <row r="109" ht="45.0" customHeight="true">
      <c r="A109" t="s" s="4">
        <v>815</v>
      </c>
      <c r="B109" t="s" s="4">
        <v>2228</v>
      </c>
      <c r="C109" t="s" s="4">
        <v>2066</v>
      </c>
      <c r="D109" t="s" s="4">
        <v>2229</v>
      </c>
      <c r="E109" t="s" s="4">
        <v>2229</v>
      </c>
      <c r="F109" t="s" s="4">
        <v>2068</v>
      </c>
      <c r="G109" t="s" s="4">
        <v>2069</v>
      </c>
    </row>
    <row r="110" ht="45.0" customHeight="true">
      <c r="A110" t="s" s="4">
        <v>820</v>
      </c>
      <c r="B110" t="s" s="4">
        <v>2230</v>
      </c>
      <c r="C110" t="s" s="4">
        <v>2066</v>
      </c>
      <c r="D110" t="s" s="4">
        <v>2077</v>
      </c>
      <c r="E110" t="s" s="4">
        <v>2077</v>
      </c>
      <c r="F110" t="s" s="4">
        <v>2068</v>
      </c>
      <c r="G110" t="s" s="4">
        <v>2069</v>
      </c>
    </row>
    <row r="111" ht="45.0" customHeight="true">
      <c r="A111" t="s" s="4">
        <v>825</v>
      </c>
      <c r="B111" t="s" s="4">
        <v>2231</v>
      </c>
      <c r="C111" t="s" s="4">
        <v>2066</v>
      </c>
      <c r="D111" t="s" s="4">
        <v>2229</v>
      </c>
      <c r="E111" t="s" s="4">
        <v>2229</v>
      </c>
      <c r="F111" t="s" s="4">
        <v>2068</v>
      </c>
      <c r="G111" t="s" s="4">
        <v>2069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9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2232</v>
      </c>
      <c r="D2" t="s">
        <v>2233</v>
      </c>
      <c r="E2" t="s">
        <v>2234</v>
      </c>
      <c r="F2" t="s">
        <v>2235</v>
      </c>
      <c r="G2" t="s">
        <v>2236</v>
      </c>
    </row>
    <row r="3">
      <c r="A3" t="s" s="1">
        <v>841</v>
      </c>
      <c r="B3" s="1"/>
      <c r="C3" t="s" s="1">
        <v>2237</v>
      </c>
      <c r="D3" t="s" s="1">
        <v>2238</v>
      </c>
      <c r="E3" t="s" s="1">
        <v>2239</v>
      </c>
      <c r="F3" t="s" s="1">
        <v>2240</v>
      </c>
      <c r="G3" t="s" s="1">
        <v>2241</v>
      </c>
    </row>
    <row r="4" ht="45.0" customHeight="true">
      <c r="A4" t="s" s="4">
        <v>94</v>
      </c>
      <c r="B4" t="s" s="4">
        <v>2242</v>
      </c>
      <c r="C4" t="s" s="4">
        <v>2243</v>
      </c>
      <c r="D4" t="s" s="4">
        <v>2244</v>
      </c>
      <c r="E4" t="s" s="4">
        <v>2244</v>
      </c>
      <c r="F4" t="s" s="4">
        <v>92</v>
      </c>
      <c r="G4" t="s" s="4">
        <v>1348</v>
      </c>
    </row>
    <row r="5" ht="45.0" customHeight="true">
      <c r="A5" t="s" s="4">
        <v>103</v>
      </c>
      <c r="B5" t="s" s="4">
        <v>2245</v>
      </c>
      <c r="C5" t="s" s="4">
        <v>2243</v>
      </c>
      <c r="D5" t="s" s="4">
        <v>2244</v>
      </c>
      <c r="E5" t="s" s="4">
        <v>2244</v>
      </c>
      <c r="F5" t="s" s="4">
        <v>92</v>
      </c>
      <c r="G5" t="s" s="4">
        <v>1348</v>
      </c>
    </row>
    <row r="6" ht="45.0" customHeight="true">
      <c r="A6" t="s" s="4">
        <v>114</v>
      </c>
      <c r="B6" t="s" s="4">
        <v>2246</v>
      </c>
      <c r="C6" t="s" s="4">
        <v>2243</v>
      </c>
      <c r="D6" t="s" s="4">
        <v>2244</v>
      </c>
      <c r="E6" t="s" s="4">
        <v>2244</v>
      </c>
      <c r="F6" t="s" s="4">
        <v>92</v>
      </c>
      <c r="G6" t="s" s="4">
        <v>1348</v>
      </c>
    </row>
    <row r="7" ht="45.0" customHeight="true">
      <c r="A7" t="s" s="4">
        <v>119</v>
      </c>
      <c r="B7" t="s" s="4">
        <v>2247</v>
      </c>
      <c r="C7" t="s" s="4">
        <v>2243</v>
      </c>
      <c r="D7" t="s" s="4">
        <v>2244</v>
      </c>
      <c r="E7" t="s" s="4">
        <v>2244</v>
      </c>
      <c r="F7" t="s" s="4">
        <v>92</v>
      </c>
      <c r="G7" t="s" s="4">
        <v>1348</v>
      </c>
    </row>
    <row r="8" ht="45.0" customHeight="true">
      <c r="A8" t="s" s="4">
        <v>124</v>
      </c>
      <c r="B8" t="s" s="4">
        <v>2248</v>
      </c>
      <c r="C8" t="s" s="4">
        <v>2243</v>
      </c>
      <c r="D8" t="s" s="4">
        <v>2244</v>
      </c>
      <c r="E8" t="s" s="4">
        <v>2244</v>
      </c>
      <c r="F8" t="s" s="4">
        <v>92</v>
      </c>
      <c r="G8" t="s" s="4">
        <v>1348</v>
      </c>
    </row>
    <row r="9" ht="45.0" customHeight="true">
      <c r="A9" t="s" s="4">
        <v>129</v>
      </c>
      <c r="B9" t="s" s="4">
        <v>2249</v>
      </c>
      <c r="C9" t="s" s="4">
        <v>2243</v>
      </c>
      <c r="D9" t="s" s="4">
        <v>2244</v>
      </c>
      <c r="E9" t="s" s="4">
        <v>2244</v>
      </c>
      <c r="F9" t="s" s="4">
        <v>92</v>
      </c>
      <c r="G9" t="s" s="4">
        <v>1348</v>
      </c>
    </row>
    <row r="10" ht="45.0" customHeight="true">
      <c r="A10" t="s" s="4">
        <v>139</v>
      </c>
      <c r="B10" t="s" s="4">
        <v>2250</v>
      </c>
      <c r="C10" t="s" s="4">
        <v>2243</v>
      </c>
      <c r="D10" t="s" s="4">
        <v>2244</v>
      </c>
      <c r="E10" t="s" s="4">
        <v>2244</v>
      </c>
      <c r="F10" t="s" s="4">
        <v>92</v>
      </c>
      <c r="G10" t="s" s="4">
        <v>1348</v>
      </c>
    </row>
    <row r="11" ht="45.0" customHeight="true">
      <c r="A11" t="s" s="4">
        <v>145</v>
      </c>
      <c r="B11" t="s" s="4">
        <v>2251</v>
      </c>
      <c r="C11" t="s" s="4">
        <v>2243</v>
      </c>
      <c r="D11" t="s" s="4">
        <v>2244</v>
      </c>
      <c r="E11" t="s" s="4">
        <v>2244</v>
      </c>
      <c r="F11" t="s" s="4">
        <v>92</v>
      </c>
      <c r="G11" t="s" s="4">
        <v>1348</v>
      </c>
    </row>
    <row r="12" ht="45.0" customHeight="true">
      <c r="A12" t="s" s="4">
        <v>153</v>
      </c>
      <c r="B12" t="s" s="4">
        <v>2252</v>
      </c>
      <c r="C12" t="s" s="4">
        <v>2243</v>
      </c>
      <c r="D12" t="s" s="4">
        <v>2244</v>
      </c>
      <c r="E12" t="s" s="4">
        <v>2244</v>
      </c>
      <c r="F12" t="s" s="4">
        <v>92</v>
      </c>
      <c r="G12" t="s" s="4">
        <v>1348</v>
      </c>
    </row>
    <row r="13" ht="45.0" customHeight="true">
      <c r="A13" t="s" s="4">
        <v>158</v>
      </c>
      <c r="B13" t="s" s="4">
        <v>2253</v>
      </c>
      <c r="C13" t="s" s="4">
        <v>2243</v>
      </c>
      <c r="D13" t="s" s="4">
        <v>2244</v>
      </c>
      <c r="E13" t="s" s="4">
        <v>2244</v>
      </c>
      <c r="F13" t="s" s="4">
        <v>92</v>
      </c>
      <c r="G13" t="s" s="4">
        <v>1348</v>
      </c>
    </row>
    <row r="14" ht="45.0" customHeight="true">
      <c r="A14" t="s" s="4">
        <v>165</v>
      </c>
      <c r="B14" t="s" s="4">
        <v>2254</v>
      </c>
      <c r="C14" t="s" s="4">
        <v>2243</v>
      </c>
      <c r="D14" t="s" s="4">
        <v>2244</v>
      </c>
      <c r="E14" t="s" s="4">
        <v>2244</v>
      </c>
      <c r="F14" t="s" s="4">
        <v>92</v>
      </c>
      <c r="G14" t="s" s="4">
        <v>1348</v>
      </c>
    </row>
    <row r="15" ht="45.0" customHeight="true">
      <c r="A15" t="s" s="4">
        <v>169</v>
      </c>
      <c r="B15" t="s" s="4">
        <v>2255</v>
      </c>
      <c r="C15" t="s" s="4">
        <v>2243</v>
      </c>
      <c r="D15" t="s" s="4">
        <v>2244</v>
      </c>
      <c r="E15" t="s" s="4">
        <v>2244</v>
      </c>
      <c r="F15" t="s" s="4">
        <v>92</v>
      </c>
      <c r="G15" t="s" s="4">
        <v>1348</v>
      </c>
    </row>
    <row r="16" ht="45.0" customHeight="true">
      <c r="A16" t="s" s="4">
        <v>173</v>
      </c>
      <c r="B16" t="s" s="4">
        <v>2256</v>
      </c>
      <c r="C16" t="s" s="4">
        <v>2243</v>
      </c>
      <c r="D16" t="s" s="4">
        <v>2244</v>
      </c>
      <c r="E16" t="s" s="4">
        <v>2244</v>
      </c>
      <c r="F16" t="s" s="4">
        <v>92</v>
      </c>
      <c r="G16" t="s" s="4">
        <v>1348</v>
      </c>
    </row>
    <row r="17" ht="45.0" customHeight="true">
      <c r="A17" t="s" s="4">
        <v>177</v>
      </c>
      <c r="B17" t="s" s="4">
        <v>2257</v>
      </c>
      <c r="C17" t="s" s="4">
        <v>2243</v>
      </c>
      <c r="D17" t="s" s="4">
        <v>2244</v>
      </c>
      <c r="E17" t="s" s="4">
        <v>2244</v>
      </c>
      <c r="F17" t="s" s="4">
        <v>92</v>
      </c>
      <c r="G17" t="s" s="4">
        <v>1348</v>
      </c>
    </row>
    <row r="18" ht="45.0" customHeight="true">
      <c r="A18" t="s" s="4">
        <v>182</v>
      </c>
      <c r="B18" t="s" s="4">
        <v>2258</v>
      </c>
      <c r="C18" t="s" s="4">
        <v>2243</v>
      </c>
      <c r="D18" t="s" s="4">
        <v>2244</v>
      </c>
      <c r="E18" t="s" s="4">
        <v>2244</v>
      </c>
      <c r="F18" t="s" s="4">
        <v>92</v>
      </c>
      <c r="G18" t="s" s="4">
        <v>1348</v>
      </c>
    </row>
    <row r="19" ht="45.0" customHeight="true">
      <c r="A19" t="s" s="4">
        <v>186</v>
      </c>
      <c r="B19" t="s" s="4">
        <v>2259</v>
      </c>
      <c r="C19" t="s" s="4">
        <v>2243</v>
      </c>
      <c r="D19" t="s" s="4">
        <v>2244</v>
      </c>
      <c r="E19" t="s" s="4">
        <v>2244</v>
      </c>
      <c r="F19" t="s" s="4">
        <v>92</v>
      </c>
      <c r="G19" t="s" s="4">
        <v>1348</v>
      </c>
    </row>
    <row r="20" ht="45.0" customHeight="true">
      <c r="A20" t="s" s="4">
        <v>192</v>
      </c>
      <c r="B20" t="s" s="4">
        <v>2260</v>
      </c>
      <c r="C20" t="s" s="4">
        <v>2243</v>
      </c>
      <c r="D20" t="s" s="4">
        <v>2244</v>
      </c>
      <c r="E20" t="s" s="4">
        <v>2244</v>
      </c>
      <c r="F20" t="s" s="4">
        <v>92</v>
      </c>
      <c r="G20" t="s" s="4">
        <v>1348</v>
      </c>
    </row>
    <row r="21" ht="45.0" customHeight="true">
      <c r="A21" t="s" s="4">
        <v>197</v>
      </c>
      <c r="B21" t="s" s="4">
        <v>2261</v>
      </c>
      <c r="C21" t="s" s="4">
        <v>2243</v>
      </c>
      <c r="D21" t="s" s="4">
        <v>2244</v>
      </c>
      <c r="E21" t="s" s="4">
        <v>2244</v>
      </c>
      <c r="F21" t="s" s="4">
        <v>92</v>
      </c>
      <c r="G21" t="s" s="4">
        <v>1348</v>
      </c>
    </row>
    <row r="22" ht="45.0" customHeight="true">
      <c r="A22" t="s" s="4">
        <v>202</v>
      </c>
      <c r="B22" t="s" s="4">
        <v>2262</v>
      </c>
      <c r="C22" t="s" s="4">
        <v>2243</v>
      </c>
      <c r="D22" t="s" s="4">
        <v>2244</v>
      </c>
      <c r="E22" t="s" s="4">
        <v>2244</v>
      </c>
      <c r="F22" t="s" s="4">
        <v>92</v>
      </c>
      <c r="G22" t="s" s="4">
        <v>1348</v>
      </c>
    </row>
    <row r="23" ht="45.0" customHeight="true">
      <c r="A23" t="s" s="4">
        <v>207</v>
      </c>
      <c r="B23" t="s" s="4">
        <v>2263</v>
      </c>
      <c r="C23" t="s" s="4">
        <v>2243</v>
      </c>
      <c r="D23" t="s" s="4">
        <v>2244</v>
      </c>
      <c r="E23" t="s" s="4">
        <v>2244</v>
      </c>
      <c r="F23" t="s" s="4">
        <v>92</v>
      </c>
      <c r="G23" t="s" s="4">
        <v>1348</v>
      </c>
    </row>
    <row r="24" ht="45.0" customHeight="true">
      <c r="A24" t="s" s="4">
        <v>211</v>
      </c>
      <c r="B24" t="s" s="4">
        <v>2264</v>
      </c>
      <c r="C24" t="s" s="4">
        <v>2243</v>
      </c>
      <c r="D24" t="s" s="4">
        <v>2244</v>
      </c>
      <c r="E24" t="s" s="4">
        <v>2244</v>
      </c>
      <c r="F24" t="s" s="4">
        <v>92</v>
      </c>
      <c r="G24" t="s" s="4">
        <v>1348</v>
      </c>
    </row>
    <row r="25" ht="45.0" customHeight="true">
      <c r="A25" t="s" s="4">
        <v>216</v>
      </c>
      <c r="B25" t="s" s="4">
        <v>2265</v>
      </c>
      <c r="C25" t="s" s="4">
        <v>2243</v>
      </c>
      <c r="D25" t="s" s="4">
        <v>2244</v>
      </c>
      <c r="E25" t="s" s="4">
        <v>2244</v>
      </c>
      <c r="F25" t="s" s="4">
        <v>92</v>
      </c>
      <c r="G25" t="s" s="4">
        <v>1348</v>
      </c>
    </row>
    <row r="26" ht="45.0" customHeight="true">
      <c r="A26" t="s" s="4">
        <v>220</v>
      </c>
      <c r="B26" t="s" s="4">
        <v>2266</v>
      </c>
      <c r="C26" t="s" s="4">
        <v>2243</v>
      </c>
      <c r="D26" t="s" s="4">
        <v>2244</v>
      </c>
      <c r="E26" t="s" s="4">
        <v>2244</v>
      </c>
      <c r="F26" t="s" s="4">
        <v>92</v>
      </c>
      <c r="G26" t="s" s="4">
        <v>1348</v>
      </c>
    </row>
    <row r="27" ht="45.0" customHeight="true">
      <c r="A27" t="s" s="4">
        <v>222</v>
      </c>
      <c r="B27" t="s" s="4">
        <v>2267</v>
      </c>
      <c r="C27" t="s" s="4">
        <v>2243</v>
      </c>
      <c r="D27" t="s" s="4">
        <v>2244</v>
      </c>
      <c r="E27" t="s" s="4">
        <v>2244</v>
      </c>
      <c r="F27" t="s" s="4">
        <v>92</v>
      </c>
      <c r="G27" t="s" s="4">
        <v>1348</v>
      </c>
    </row>
    <row r="28" ht="45.0" customHeight="true">
      <c r="A28" t="s" s="4">
        <v>226</v>
      </c>
      <c r="B28" t="s" s="4">
        <v>2268</v>
      </c>
      <c r="C28" t="s" s="4">
        <v>2243</v>
      </c>
      <c r="D28" t="s" s="4">
        <v>2244</v>
      </c>
      <c r="E28" t="s" s="4">
        <v>2244</v>
      </c>
      <c r="F28" t="s" s="4">
        <v>92</v>
      </c>
      <c r="G28" t="s" s="4">
        <v>1348</v>
      </c>
    </row>
    <row r="29" ht="45.0" customHeight="true">
      <c r="A29" t="s" s="4">
        <v>231</v>
      </c>
      <c r="B29" t="s" s="4">
        <v>2269</v>
      </c>
      <c r="C29" t="s" s="4">
        <v>2243</v>
      </c>
      <c r="D29" t="s" s="4">
        <v>2244</v>
      </c>
      <c r="E29" t="s" s="4">
        <v>2244</v>
      </c>
      <c r="F29" t="s" s="4">
        <v>92</v>
      </c>
      <c r="G29" t="s" s="4">
        <v>1348</v>
      </c>
    </row>
    <row r="30" ht="45.0" customHeight="true">
      <c r="A30" t="s" s="4">
        <v>235</v>
      </c>
      <c r="B30" t="s" s="4">
        <v>2270</v>
      </c>
      <c r="C30" t="s" s="4">
        <v>2243</v>
      </c>
      <c r="D30" t="s" s="4">
        <v>2244</v>
      </c>
      <c r="E30" t="s" s="4">
        <v>2244</v>
      </c>
      <c r="F30" t="s" s="4">
        <v>92</v>
      </c>
      <c r="G30" t="s" s="4">
        <v>1348</v>
      </c>
    </row>
    <row r="31" ht="45.0" customHeight="true">
      <c r="A31" t="s" s="4">
        <v>243</v>
      </c>
      <c r="B31" t="s" s="4">
        <v>2271</v>
      </c>
      <c r="C31" t="s" s="4">
        <v>2243</v>
      </c>
      <c r="D31" t="s" s="4">
        <v>2244</v>
      </c>
      <c r="E31" t="s" s="4">
        <v>2244</v>
      </c>
      <c r="F31" t="s" s="4">
        <v>92</v>
      </c>
      <c r="G31" t="s" s="4">
        <v>1348</v>
      </c>
    </row>
    <row r="32" ht="45.0" customHeight="true">
      <c r="A32" t="s" s="4">
        <v>247</v>
      </c>
      <c r="B32" t="s" s="4">
        <v>2272</v>
      </c>
      <c r="C32" t="s" s="4">
        <v>2243</v>
      </c>
      <c r="D32" t="s" s="4">
        <v>2244</v>
      </c>
      <c r="E32" t="s" s="4">
        <v>2244</v>
      </c>
      <c r="F32" t="s" s="4">
        <v>92</v>
      </c>
      <c r="G32" t="s" s="4">
        <v>1348</v>
      </c>
    </row>
    <row r="33" ht="45.0" customHeight="true">
      <c r="A33" t="s" s="4">
        <v>252</v>
      </c>
      <c r="B33" t="s" s="4">
        <v>2273</v>
      </c>
      <c r="C33" t="s" s="4">
        <v>2243</v>
      </c>
      <c r="D33" t="s" s="4">
        <v>2244</v>
      </c>
      <c r="E33" t="s" s="4">
        <v>2244</v>
      </c>
      <c r="F33" t="s" s="4">
        <v>92</v>
      </c>
      <c r="G33" t="s" s="4">
        <v>1348</v>
      </c>
    </row>
    <row r="34" ht="45.0" customHeight="true">
      <c r="A34" t="s" s="4">
        <v>255</v>
      </c>
      <c r="B34" t="s" s="4">
        <v>2274</v>
      </c>
      <c r="C34" t="s" s="4">
        <v>2243</v>
      </c>
      <c r="D34" t="s" s="4">
        <v>2244</v>
      </c>
      <c r="E34" t="s" s="4">
        <v>2244</v>
      </c>
      <c r="F34" t="s" s="4">
        <v>92</v>
      </c>
      <c r="G34" t="s" s="4">
        <v>1348</v>
      </c>
    </row>
    <row r="35" ht="45.0" customHeight="true">
      <c r="A35" t="s" s="4">
        <v>260</v>
      </c>
      <c r="B35" t="s" s="4">
        <v>2275</v>
      </c>
      <c r="C35" t="s" s="4">
        <v>2243</v>
      </c>
      <c r="D35" t="s" s="4">
        <v>2244</v>
      </c>
      <c r="E35" t="s" s="4">
        <v>2244</v>
      </c>
      <c r="F35" t="s" s="4">
        <v>92</v>
      </c>
      <c r="G35" t="s" s="4">
        <v>1348</v>
      </c>
    </row>
    <row r="36" ht="45.0" customHeight="true">
      <c r="A36" t="s" s="4">
        <v>264</v>
      </c>
      <c r="B36" t="s" s="4">
        <v>2276</v>
      </c>
      <c r="C36" t="s" s="4">
        <v>2243</v>
      </c>
      <c r="D36" t="s" s="4">
        <v>2244</v>
      </c>
      <c r="E36" t="s" s="4">
        <v>2244</v>
      </c>
      <c r="F36" t="s" s="4">
        <v>92</v>
      </c>
      <c r="G36" t="s" s="4">
        <v>1348</v>
      </c>
    </row>
    <row r="37" ht="45.0" customHeight="true">
      <c r="A37" t="s" s="4">
        <v>267</v>
      </c>
      <c r="B37" t="s" s="4">
        <v>2277</v>
      </c>
      <c r="C37" t="s" s="4">
        <v>2243</v>
      </c>
      <c r="D37" t="s" s="4">
        <v>2244</v>
      </c>
      <c r="E37" t="s" s="4">
        <v>2244</v>
      </c>
      <c r="F37" t="s" s="4">
        <v>92</v>
      </c>
      <c r="G37" t="s" s="4">
        <v>1348</v>
      </c>
    </row>
    <row r="38" ht="45.0" customHeight="true">
      <c r="A38" t="s" s="4">
        <v>270</v>
      </c>
      <c r="B38" t="s" s="4">
        <v>2278</v>
      </c>
      <c r="C38" t="s" s="4">
        <v>2243</v>
      </c>
      <c r="D38" t="s" s="4">
        <v>2244</v>
      </c>
      <c r="E38" t="s" s="4">
        <v>2244</v>
      </c>
      <c r="F38" t="s" s="4">
        <v>92</v>
      </c>
      <c r="G38" t="s" s="4">
        <v>1348</v>
      </c>
    </row>
    <row r="39" ht="45.0" customHeight="true">
      <c r="A39" t="s" s="4">
        <v>274</v>
      </c>
      <c r="B39" t="s" s="4">
        <v>2279</v>
      </c>
      <c r="C39" t="s" s="4">
        <v>2243</v>
      </c>
      <c r="D39" t="s" s="4">
        <v>2244</v>
      </c>
      <c r="E39" t="s" s="4">
        <v>2244</v>
      </c>
      <c r="F39" t="s" s="4">
        <v>92</v>
      </c>
      <c r="G39" t="s" s="4">
        <v>1348</v>
      </c>
    </row>
    <row r="40" ht="45.0" customHeight="true">
      <c r="A40" t="s" s="4">
        <v>278</v>
      </c>
      <c r="B40" t="s" s="4">
        <v>2280</v>
      </c>
      <c r="C40" t="s" s="4">
        <v>2243</v>
      </c>
      <c r="D40" t="s" s="4">
        <v>2244</v>
      </c>
      <c r="E40" t="s" s="4">
        <v>2244</v>
      </c>
      <c r="F40" t="s" s="4">
        <v>92</v>
      </c>
      <c r="G40" t="s" s="4">
        <v>1348</v>
      </c>
    </row>
    <row r="41" ht="45.0" customHeight="true">
      <c r="A41" t="s" s="4">
        <v>282</v>
      </c>
      <c r="B41" t="s" s="4">
        <v>2281</v>
      </c>
      <c r="C41" t="s" s="4">
        <v>2243</v>
      </c>
      <c r="D41" t="s" s="4">
        <v>2244</v>
      </c>
      <c r="E41" t="s" s="4">
        <v>2244</v>
      </c>
      <c r="F41" t="s" s="4">
        <v>92</v>
      </c>
      <c r="G41" t="s" s="4">
        <v>1348</v>
      </c>
    </row>
    <row r="42" ht="45.0" customHeight="true">
      <c r="A42" t="s" s="4">
        <v>287</v>
      </c>
      <c r="B42" t="s" s="4">
        <v>2282</v>
      </c>
      <c r="C42" t="s" s="4">
        <v>2243</v>
      </c>
      <c r="D42" t="s" s="4">
        <v>2244</v>
      </c>
      <c r="E42" t="s" s="4">
        <v>2244</v>
      </c>
      <c r="F42" t="s" s="4">
        <v>92</v>
      </c>
      <c r="G42" t="s" s="4">
        <v>1348</v>
      </c>
    </row>
    <row r="43" ht="45.0" customHeight="true">
      <c r="A43" t="s" s="4">
        <v>292</v>
      </c>
      <c r="B43" t="s" s="4">
        <v>2283</v>
      </c>
      <c r="C43" t="s" s="4">
        <v>2243</v>
      </c>
      <c r="D43" t="s" s="4">
        <v>2244</v>
      </c>
      <c r="E43" t="s" s="4">
        <v>2244</v>
      </c>
      <c r="F43" t="s" s="4">
        <v>92</v>
      </c>
      <c r="G43" t="s" s="4">
        <v>1348</v>
      </c>
    </row>
    <row r="44" ht="45.0" customHeight="true">
      <c r="A44" t="s" s="4">
        <v>300</v>
      </c>
      <c r="B44" t="s" s="4">
        <v>2284</v>
      </c>
      <c r="C44" t="s" s="4">
        <v>2243</v>
      </c>
      <c r="D44" t="s" s="4">
        <v>2244</v>
      </c>
      <c r="E44" t="s" s="4">
        <v>2244</v>
      </c>
      <c r="F44" t="s" s="4">
        <v>92</v>
      </c>
      <c r="G44" t="s" s="4">
        <v>1348</v>
      </c>
    </row>
    <row r="45" ht="45.0" customHeight="true">
      <c r="A45" t="s" s="4">
        <v>305</v>
      </c>
      <c r="B45" t="s" s="4">
        <v>2285</v>
      </c>
      <c r="C45" t="s" s="4">
        <v>2243</v>
      </c>
      <c r="D45" t="s" s="4">
        <v>2244</v>
      </c>
      <c r="E45" t="s" s="4">
        <v>2244</v>
      </c>
      <c r="F45" t="s" s="4">
        <v>92</v>
      </c>
      <c r="G45" t="s" s="4">
        <v>1348</v>
      </c>
    </row>
    <row r="46" ht="45.0" customHeight="true">
      <c r="A46" t="s" s="4">
        <v>309</v>
      </c>
      <c r="B46" t="s" s="4">
        <v>2286</v>
      </c>
      <c r="C46" t="s" s="4">
        <v>2243</v>
      </c>
      <c r="D46" t="s" s="4">
        <v>2244</v>
      </c>
      <c r="E46" t="s" s="4">
        <v>2244</v>
      </c>
      <c r="F46" t="s" s="4">
        <v>92</v>
      </c>
      <c r="G46" t="s" s="4">
        <v>1348</v>
      </c>
    </row>
    <row r="47" ht="45.0" customHeight="true">
      <c r="A47" t="s" s="4">
        <v>313</v>
      </c>
      <c r="B47" t="s" s="4">
        <v>2287</v>
      </c>
      <c r="C47" t="s" s="4">
        <v>2243</v>
      </c>
      <c r="D47" t="s" s="4">
        <v>2244</v>
      </c>
      <c r="E47" t="s" s="4">
        <v>2244</v>
      </c>
      <c r="F47" t="s" s="4">
        <v>92</v>
      </c>
      <c r="G47" t="s" s="4">
        <v>1348</v>
      </c>
    </row>
    <row r="48" ht="45.0" customHeight="true">
      <c r="A48" t="s" s="4">
        <v>316</v>
      </c>
      <c r="B48" t="s" s="4">
        <v>2288</v>
      </c>
      <c r="C48" t="s" s="4">
        <v>2243</v>
      </c>
      <c r="D48" t="s" s="4">
        <v>2244</v>
      </c>
      <c r="E48" t="s" s="4">
        <v>2244</v>
      </c>
      <c r="F48" t="s" s="4">
        <v>92</v>
      </c>
      <c r="G48" t="s" s="4">
        <v>1348</v>
      </c>
    </row>
    <row r="49" ht="45.0" customHeight="true">
      <c r="A49" t="s" s="4">
        <v>321</v>
      </c>
      <c r="B49" t="s" s="4">
        <v>2289</v>
      </c>
      <c r="C49" t="s" s="4">
        <v>2243</v>
      </c>
      <c r="D49" t="s" s="4">
        <v>2244</v>
      </c>
      <c r="E49" t="s" s="4">
        <v>2244</v>
      </c>
      <c r="F49" t="s" s="4">
        <v>92</v>
      </c>
      <c r="G49" t="s" s="4">
        <v>1348</v>
      </c>
    </row>
    <row r="50" ht="45.0" customHeight="true">
      <c r="A50" t="s" s="4">
        <v>326</v>
      </c>
      <c r="B50" t="s" s="4">
        <v>2290</v>
      </c>
      <c r="C50" t="s" s="4">
        <v>2243</v>
      </c>
      <c r="D50" t="s" s="4">
        <v>2244</v>
      </c>
      <c r="E50" t="s" s="4">
        <v>2244</v>
      </c>
      <c r="F50" t="s" s="4">
        <v>92</v>
      </c>
      <c r="G50" t="s" s="4">
        <v>1348</v>
      </c>
    </row>
    <row r="51" ht="45.0" customHeight="true">
      <c r="A51" t="s" s="4">
        <v>329</v>
      </c>
      <c r="B51" t="s" s="4">
        <v>2291</v>
      </c>
      <c r="C51" t="s" s="4">
        <v>2243</v>
      </c>
      <c r="D51" t="s" s="4">
        <v>2244</v>
      </c>
      <c r="E51" t="s" s="4">
        <v>2244</v>
      </c>
      <c r="F51" t="s" s="4">
        <v>92</v>
      </c>
      <c r="G51" t="s" s="4">
        <v>1348</v>
      </c>
    </row>
    <row r="52" ht="45.0" customHeight="true">
      <c r="A52" t="s" s="4">
        <v>333</v>
      </c>
      <c r="B52" t="s" s="4">
        <v>2292</v>
      </c>
      <c r="C52" t="s" s="4">
        <v>2243</v>
      </c>
      <c r="D52" t="s" s="4">
        <v>2244</v>
      </c>
      <c r="E52" t="s" s="4">
        <v>2244</v>
      </c>
      <c r="F52" t="s" s="4">
        <v>92</v>
      </c>
      <c r="G52" t="s" s="4">
        <v>1348</v>
      </c>
    </row>
    <row r="53" ht="45.0" customHeight="true">
      <c r="A53" t="s" s="4">
        <v>338</v>
      </c>
      <c r="B53" t="s" s="4">
        <v>2293</v>
      </c>
      <c r="C53" t="s" s="4">
        <v>2243</v>
      </c>
      <c r="D53" t="s" s="4">
        <v>2244</v>
      </c>
      <c r="E53" t="s" s="4">
        <v>2244</v>
      </c>
      <c r="F53" t="s" s="4">
        <v>92</v>
      </c>
      <c r="G53" t="s" s="4">
        <v>1348</v>
      </c>
    </row>
    <row r="54" ht="45.0" customHeight="true">
      <c r="A54" t="s" s="4">
        <v>342</v>
      </c>
      <c r="B54" t="s" s="4">
        <v>2294</v>
      </c>
      <c r="C54" t="s" s="4">
        <v>2243</v>
      </c>
      <c r="D54" t="s" s="4">
        <v>2244</v>
      </c>
      <c r="E54" t="s" s="4">
        <v>2244</v>
      </c>
      <c r="F54" t="s" s="4">
        <v>92</v>
      </c>
      <c r="G54" t="s" s="4">
        <v>1348</v>
      </c>
    </row>
    <row r="55" ht="45.0" customHeight="true">
      <c r="A55" t="s" s="4">
        <v>346</v>
      </c>
      <c r="B55" t="s" s="4">
        <v>2295</v>
      </c>
      <c r="C55" t="s" s="4">
        <v>2243</v>
      </c>
      <c r="D55" t="s" s="4">
        <v>2244</v>
      </c>
      <c r="E55" t="s" s="4">
        <v>2244</v>
      </c>
      <c r="F55" t="s" s="4">
        <v>92</v>
      </c>
      <c r="G55" t="s" s="4">
        <v>1348</v>
      </c>
    </row>
    <row r="56" ht="45.0" customHeight="true">
      <c r="A56" t="s" s="4">
        <v>351</v>
      </c>
      <c r="B56" t="s" s="4">
        <v>2296</v>
      </c>
      <c r="C56" t="s" s="4">
        <v>2243</v>
      </c>
      <c r="D56" t="s" s="4">
        <v>2244</v>
      </c>
      <c r="E56" t="s" s="4">
        <v>2244</v>
      </c>
      <c r="F56" t="s" s="4">
        <v>92</v>
      </c>
      <c r="G56" t="s" s="4">
        <v>1348</v>
      </c>
    </row>
    <row r="57" ht="45.0" customHeight="true">
      <c r="A57" t="s" s="4">
        <v>355</v>
      </c>
      <c r="B57" t="s" s="4">
        <v>2297</v>
      </c>
      <c r="C57" t="s" s="4">
        <v>2243</v>
      </c>
      <c r="D57" t="s" s="4">
        <v>2244</v>
      </c>
      <c r="E57" t="s" s="4">
        <v>2244</v>
      </c>
      <c r="F57" t="s" s="4">
        <v>92</v>
      </c>
      <c r="G57" t="s" s="4">
        <v>1348</v>
      </c>
    </row>
    <row r="58" ht="45.0" customHeight="true">
      <c r="A58" t="s" s="4">
        <v>359</v>
      </c>
      <c r="B58" t="s" s="4">
        <v>2298</v>
      </c>
      <c r="C58" t="s" s="4">
        <v>2243</v>
      </c>
      <c r="D58" t="s" s="4">
        <v>2244</v>
      </c>
      <c r="E58" t="s" s="4">
        <v>2244</v>
      </c>
      <c r="F58" t="s" s="4">
        <v>92</v>
      </c>
      <c r="G58" t="s" s="4">
        <v>1348</v>
      </c>
    </row>
    <row r="59" ht="45.0" customHeight="true">
      <c r="A59" t="s" s="4">
        <v>364</v>
      </c>
      <c r="B59" t="s" s="4">
        <v>2299</v>
      </c>
      <c r="C59" t="s" s="4">
        <v>2243</v>
      </c>
      <c r="D59" t="s" s="4">
        <v>2244</v>
      </c>
      <c r="E59" t="s" s="4">
        <v>2244</v>
      </c>
      <c r="F59" t="s" s="4">
        <v>92</v>
      </c>
      <c r="G59" t="s" s="4">
        <v>1348</v>
      </c>
    </row>
    <row r="60" ht="45.0" customHeight="true">
      <c r="A60" t="s" s="4">
        <v>370</v>
      </c>
      <c r="B60" t="s" s="4">
        <v>2300</v>
      </c>
      <c r="C60" t="s" s="4">
        <v>2243</v>
      </c>
      <c r="D60" t="s" s="4">
        <v>2244</v>
      </c>
      <c r="E60" t="s" s="4">
        <v>2244</v>
      </c>
      <c r="F60" t="s" s="4">
        <v>92</v>
      </c>
      <c r="G60" t="s" s="4">
        <v>1348</v>
      </c>
    </row>
    <row r="61" ht="45.0" customHeight="true">
      <c r="A61" t="s" s="4">
        <v>375</v>
      </c>
      <c r="B61" t="s" s="4">
        <v>2301</v>
      </c>
      <c r="C61" t="s" s="4">
        <v>2243</v>
      </c>
      <c r="D61" t="s" s="4">
        <v>2244</v>
      </c>
      <c r="E61" t="s" s="4">
        <v>2244</v>
      </c>
      <c r="F61" t="s" s="4">
        <v>92</v>
      </c>
      <c r="G61" t="s" s="4">
        <v>1348</v>
      </c>
    </row>
    <row r="62" ht="45.0" customHeight="true">
      <c r="A62" t="s" s="4">
        <v>379</v>
      </c>
      <c r="B62" t="s" s="4">
        <v>2302</v>
      </c>
      <c r="C62" t="s" s="4">
        <v>2243</v>
      </c>
      <c r="D62" t="s" s="4">
        <v>2244</v>
      </c>
      <c r="E62" t="s" s="4">
        <v>2244</v>
      </c>
      <c r="F62" t="s" s="4">
        <v>92</v>
      </c>
      <c r="G62" t="s" s="4">
        <v>1348</v>
      </c>
    </row>
    <row r="63" ht="45.0" customHeight="true">
      <c r="A63" t="s" s="4">
        <v>383</v>
      </c>
      <c r="B63" t="s" s="4">
        <v>2303</v>
      </c>
      <c r="C63" t="s" s="4">
        <v>2243</v>
      </c>
      <c r="D63" t="s" s="4">
        <v>2244</v>
      </c>
      <c r="E63" t="s" s="4">
        <v>2244</v>
      </c>
      <c r="F63" t="s" s="4">
        <v>92</v>
      </c>
      <c r="G63" t="s" s="4">
        <v>1348</v>
      </c>
    </row>
    <row r="64" ht="45.0" customHeight="true">
      <c r="A64" t="s" s="4">
        <v>386</v>
      </c>
      <c r="B64" t="s" s="4">
        <v>2304</v>
      </c>
      <c r="C64" t="s" s="4">
        <v>2243</v>
      </c>
      <c r="D64" t="s" s="4">
        <v>2244</v>
      </c>
      <c r="E64" t="s" s="4">
        <v>2244</v>
      </c>
      <c r="F64" t="s" s="4">
        <v>92</v>
      </c>
      <c r="G64" t="s" s="4">
        <v>1348</v>
      </c>
    </row>
    <row r="65" ht="45.0" customHeight="true">
      <c r="A65" t="s" s="4">
        <v>391</v>
      </c>
      <c r="B65" t="s" s="4">
        <v>2305</v>
      </c>
      <c r="C65" t="s" s="4">
        <v>2243</v>
      </c>
      <c r="D65" t="s" s="4">
        <v>2244</v>
      </c>
      <c r="E65" t="s" s="4">
        <v>2244</v>
      </c>
      <c r="F65" t="s" s="4">
        <v>92</v>
      </c>
      <c r="G65" t="s" s="4">
        <v>1348</v>
      </c>
    </row>
    <row r="66" ht="45.0" customHeight="true">
      <c r="A66" t="s" s="4">
        <v>395</v>
      </c>
      <c r="B66" t="s" s="4">
        <v>2306</v>
      </c>
      <c r="C66" t="s" s="4">
        <v>2243</v>
      </c>
      <c r="D66" t="s" s="4">
        <v>2244</v>
      </c>
      <c r="E66" t="s" s="4">
        <v>2244</v>
      </c>
      <c r="F66" t="s" s="4">
        <v>92</v>
      </c>
      <c r="G66" t="s" s="4">
        <v>1348</v>
      </c>
    </row>
    <row r="67" ht="45.0" customHeight="true">
      <c r="A67" t="s" s="4">
        <v>402</v>
      </c>
      <c r="B67" t="s" s="4">
        <v>2307</v>
      </c>
      <c r="C67" t="s" s="4">
        <v>2243</v>
      </c>
      <c r="D67" t="s" s="4">
        <v>2244</v>
      </c>
      <c r="E67" t="s" s="4">
        <v>2244</v>
      </c>
      <c r="F67" t="s" s="4">
        <v>92</v>
      </c>
      <c r="G67" t="s" s="4">
        <v>1348</v>
      </c>
    </row>
    <row r="68" ht="45.0" customHeight="true">
      <c r="A68" t="s" s="4">
        <v>406</v>
      </c>
      <c r="B68" t="s" s="4">
        <v>2308</v>
      </c>
      <c r="C68" t="s" s="4">
        <v>2243</v>
      </c>
      <c r="D68" t="s" s="4">
        <v>2244</v>
      </c>
      <c r="E68" t="s" s="4">
        <v>2244</v>
      </c>
      <c r="F68" t="s" s="4">
        <v>92</v>
      </c>
      <c r="G68" t="s" s="4">
        <v>1348</v>
      </c>
    </row>
    <row r="69" ht="45.0" customHeight="true">
      <c r="A69" t="s" s="4">
        <v>410</v>
      </c>
      <c r="B69" t="s" s="4">
        <v>2309</v>
      </c>
      <c r="C69" t="s" s="4">
        <v>2243</v>
      </c>
      <c r="D69" t="s" s="4">
        <v>2244</v>
      </c>
      <c r="E69" t="s" s="4">
        <v>2244</v>
      </c>
      <c r="F69" t="s" s="4">
        <v>92</v>
      </c>
      <c r="G69" t="s" s="4">
        <v>1348</v>
      </c>
    </row>
    <row r="70" ht="45.0" customHeight="true">
      <c r="A70" t="s" s="4">
        <v>415</v>
      </c>
      <c r="B70" t="s" s="4">
        <v>2310</v>
      </c>
      <c r="C70" t="s" s="4">
        <v>2243</v>
      </c>
      <c r="D70" t="s" s="4">
        <v>2244</v>
      </c>
      <c r="E70" t="s" s="4">
        <v>2244</v>
      </c>
      <c r="F70" t="s" s="4">
        <v>92</v>
      </c>
      <c r="G70" t="s" s="4">
        <v>1348</v>
      </c>
    </row>
    <row r="71" ht="45.0" customHeight="true">
      <c r="A71" t="s" s="4">
        <v>419</v>
      </c>
      <c r="B71" t="s" s="4">
        <v>2311</v>
      </c>
      <c r="C71" t="s" s="4">
        <v>2243</v>
      </c>
      <c r="D71" t="s" s="4">
        <v>2244</v>
      </c>
      <c r="E71" t="s" s="4">
        <v>2244</v>
      </c>
      <c r="F71" t="s" s="4">
        <v>92</v>
      </c>
      <c r="G71" t="s" s="4">
        <v>1348</v>
      </c>
    </row>
    <row r="72" ht="45.0" customHeight="true">
      <c r="A72" t="s" s="4">
        <v>423</v>
      </c>
      <c r="B72" t="s" s="4">
        <v>2312</v>
      </c>
      <c r="C72" t="s" s="4">
        <v>2243</v>
      </c>
      <c r="D72" t="s" s="4">
        <v>2244</v>
      </c>
      <c r="E72" t="s" s="4">
        <v>2244</v>
      </c>
      <c r="F72" t="s" s="4">
        <v>92</v>
      </c>
      <c r="G72" t="s" s="4">
        <v>1348</v>
      </c>
    </row>
    <row r="73" ht="45.0" customHeight="true">
      <c r="A73" t="s" s="4">
        <v>433</v>
      </c>
      <c r="B73" t="s" s="4">
        <v>2313</v>
      </c>
      <c r="C73" t="s" s="4">
        <v>2243</v>
      </c>
      <c r="D73" t="s" s="4">
        <v>2244</v>
      </c>
      <c r="E73" t="s" s="4">
        <v>2244</v>
      </c>
      <c r="F73" t="s" s="4">
        <v>92</v>
      </c>
      <c r="G73" t="s" s="4">
        <v>1348</v>
      </c>
    </row>
    <row r="74" ht="45.0" customHeight="true">
      <c r="A74" t="s" s="4">
        <v>442</v>
      </c>
      <c r="B74" t="s" s="4">
        <v>2314</v>
      </c>
      <c r="C74" t="s" s="4">
        <v>2243</v>
      </c>
      <c r="D74" t="s" s="4">
        <v>2244</v>
      </c>
      <c r="E74" t="s" s="4">
        <v>2244</v>
      </c>
      <c r="F74" t="s" s="4">
        <v>92</v>
      </c>
      <c r="G74" t="s" s="4">
        <v>1348</v>
      </c>
    </row>
    <row r="75" ht="45.0" customHeight="true">
      <c r="A75" t="s" s="4">
        <v>448</v>
      </c>
      <c r="B75" t="s" s="4">
        <v>2315</v>
      </c>
      <c r="C75" t="s" s="4">
        <v>2243</v>
      </c>
      <c r="D75" t="s" s="4">
        <v>2244</v>
      </c>
      <c r="E75" t="s" s="4">
        <v>2244</v>
      </c>
      <c r="F75" t="s" s="4">
        <v>92</v>
      </c>
      <c r="G75" t="s" s="4">
        <v>1348</v>
      </c>
    </row>
    <row r="76" ht="45.0" customHeight="true">
      <c r="A76" t="s" s="4">
        <v>452</v>
      </c>
      <c r="B76" t="s" s="4">
        <v>2316</v>
      </c>
      <c r="C76" t="s" s="4">
        <v>2243</v>
      </c>
      <c r="D76" t="s" s="4">
        <v>2244</v>
      </c>
      <c r="E76" t="s" s="4">
        <v>2244</v>
      </c>
      <c r="F76" t="s" s="4">
        <v>92</v>
      </c>
      <c r="G76" t="s" s="4">
        <v>1348</v>
      </c>
    </row>
    <row r="77" ht="45.0" customHeight="true">
      <c r="A77" t="s" s="4">
        <v>458</v>
      </c>
      <c r="B77" t="s" s="4">
        <v>2317</v>
      </c>
      <c r="C77" t="s" s="4">
        <v>2243</v>
      </c>
      <c r="D77" t="s" s="4">
        <v>2244</v>
      </c>
      <c r="E77" t="s" s="4">
        <v>2244</v>
      </c>
      <c r="F77" t="s" s="4">
        <v>92</v>
      </c>
      <c r="G77" t="s" s="4">
        <v>1348</v>
      </c>
    </row>
    <row r="78" ht="45.0" customHeight="true">
      <c r="A78" t="s" s="4">
        <v>466</v>
      </c>
      <c r="B78" t="s" s="4">
        <v>2318</v>
      </c>
      <c r="C78" t="s" s="4">
        <v>2243</v>
      </c>
      <c r="D78" t="s" s="4">
        <v>2244</v>
      </c>
      <c r="E78" t="s" s="4">
        <v>2244</v>
      </c>
      <c r="F78" t="s" s="4">
        <v>92</v>
      </c>
      <c r="G78" t="s" s="4">
        <v>1348</v>
      </c>
    </row>
    <row r="79" ht="45.0" customHeight="true">
      <c r="A79" t="s" s="4">
        <v>471</v>
      </c>
      <c r="B79" t="s" s="4">
        <v>2319</v>
      </c>
      <c r="C79" t="s" s="4">
        <v>2243</v>
      </c>
      <c r="D79" t="s" s="4">
        <v>2244</v>
      </c>
      <c r="E79" t="s" s="4">
        <v>2244</v>
      </c>
      <c r="F79" t="s" s="4">
        <v>92</v>
      </c>
      <c r="G79" t="s" s="4">
        <v>1348</v>
      </c>
    </row>
    <row r="80" ht="45.0" customHeight="true">
      <c r="A80" t="s" s="4">
        <v>475</v>
      </c>
      <c r="B80" t="s" s="4">
        <v>2320</v>
      </c>
      <c r="C80" t="s" s="4">
        <v>2243</v>
      </c>
      <c r="D80" t="s" s="4">
        <v>2244</v>
      </c>
      <c r="E80" t="s" s="4">
        <v>2244</v>
      </c>
      <c r="F80" t="s" s="4">
        <v>92</v>
      </c>
      <c r="G80" t="s" s="4">
        <v>1348</v>
      </c>
    </row>
    <row r="81" ht="45.0" customHeight="true">
      <c r="A81" t="s" s="4">
        <v>480</v>
      </c>
      <c r="B81" t="s" s="4">
        <v>2321</v>
      </c>
      <c r="C81" t="s" s="4">
        <v>2243</v>
      </c>
      <c r="D81" t="s" s="4">
        <v>2244</v>
      </c>
      <c r="E81" t="s" s="4">
        <v>2244</v>
      </c>
      <c r="F81" t="s" s="4">
        <v>92</v>
      </c>
      <c r="G81" t="s" s="4">
        <v>1348</v>
      </c>
    </row>
    <row r="82" ht="45.0" customHeight="true">
      <c r="A82" t="s" s="4">
        <v>485</v>
      </c>
      <c r="B82" t="s" s="4">
        <v>2322</v>
      </c>
      <c r="C82" t="s" s="4">
        <v>2243</v>
      </c>
      <c r="D82" t="s" s="4">
        <v>2244</v>
      </c>
      <c r="E82" t="s" s="4">
        <v>2244</v>
      </c>
      <c r="F82" t="s" s="4">
        <v>92</v>
      </c>
      <c r="G82" t="s" s="4">
        <v>1348</v>
      </c>
    </row>
    <row r="83" ht="45.0" customHeight="true">
      <c r="A83" t="s" s="4">
        <v>491</v>
      </c>
      <c r="B83" t="s" s="4">
        <v>2323</v>
      </c>
      <c r="C83" t="s" s="4">
        <v>2243</v>
      </c>
      <c r="D83" t="s" s="4">
        <v>2244</v>
      </c>
      <c r="E83" t="s" s="4">
        <v>2244</v>
      </c>
      <c r="F83" t="s" s="4">
        <v>92</v>
      </c>
      <c r="G83" t="s" s="4">
        <v>1348</v>
      </c>
    </row>
    <row r="84" ht="45.0" customHeight="true">
      <c r="A84" t="s" s="4">
        <v>500</v>
      </c>
      <c r="B84" t="s" s="4">
        <v>2324</v>
      </c>
      <c r="C84" t="s" s="4">
        <v>2243</v>
      </c>
      <c r="D84" t="s" s="4">
        <v>2244</v>
      </c>
      <c r="E84" t="s" s="4">
        <v>2244</v>
      </c>
      <c r="F84" t="s" s="4">
        <v>92</v>
      </c>
      <c r="G84" t="s" s="4">
        <v>1348</v>
      </c>
    </row>
    <row r="85" ht="45.0" customHeight="true">
      <c r="A85" t="s" s="4">
        <v>506</v>
      </c>
      <c r="B85" t="s" s="4">
        <v>2325</v>
      </c>
      <c r="C85" t="s" s="4">
        <v>2243</v>
      </c>
      <c r="D85" t="s" s="4">
        <v>2244</v>
      </c>
      <c r="E85" t="s" s="4">
        <v>2244</v>
      </c>
      <c r="F85" t="s" s="4">
        <v>92</v>
      </c>
      <c r="G85" t="s" s="4">
        <v>1348</v>
      </c>
    </row>
    <row r="86" ht="45.0" customHeight="true">
      <c r="A86" t="s" s="4">
        <v>511</v>
      </c>
      <c r="B86" t="s" s="4">
        <v>2326</v>
      </c>
      <c r="C86" t="s" s="4">
        <v>2243</v>
      </c>
      <c r="D86" t="s" s="4">
        <v>2244</v>
      </c>
      <c r="E86" t="s" s="4">
        <v>2244</v>
      </c>
      <c r="F86" t="s" s="4">
        <v>92</v>
      </c>
      <c r="G86" t="s" s="4">
        <v>1348</v>
      </c>
    </row>
    <row r="87" ht="45.0" customHeight="true">
      <c r="A87" t="s" s="4">
        <v>520</v>
      </c>
      <c r="B87" t="s" s="4">
        <v>2327</v>
      </c>
      <c r="C87" t="s" s="4">
        <v>2243</v>
      </c>
      <c r="D87" t="s" s="4">
        <v>2244</v>
      </c>
      <c r="E87" t="s" s="4">
        <v>2244</v>
      </c>
      <c r="F87" t="s" s="4">
        <v>92</v>
      </c>
      <c r="G87" t="s" s="4">
        <v>1348</v>
      </c>
    </row>
    <row r="88" ht="45.0" customHeight="true">
      <c r="A88" t="s" s="4">
        <v>528</v>
      </c>
      <c r="B88" t="s" s="4">
        <v>2328</v>
      </c>
      <c r="C88" t="s" s="4">
        <v>2243</v>
      </c>
      <c r="D88" t="s" s="4">
        <v>2244</v>
      </c>
      <c r="E88" t="s" s="4">
        <v>2244</v>
      </c>
      <c r="F88" t="s" s="4">
        <v>92</v>
      </c>
      <c r="G88" t="s" s="4">
        <v>1348</v>
      </c>
    </row>
    <row r="89" ht="45.0" customHeight="true">
      <c r="A89" t="s" s="4">
        <v>536</v>
      </c>
      <c r="B89" t="s" s="4">
        <v>2329</v>
      </c>
      <c r="C89" t="s" s="4">
        <v>2243</v>
      </c>
      <c r="D89" t="s" s="4">
        <v>2244</v>
      </c>
      <c r="E89" t="s" s="4">
        <v>2244</v>
      </c>
      <c r="F89" t="s" s="4">
        <v>92</v>
      </c>
      <c r="G89" t="s" s="4">
        <v>1348</v>
      </c>
    </row>
    <row r="90" ht="45.0" customHeight="true">
      <c r="A90" t="s" s="4">
        <v>545</v>
      </c>
      <c r="B90" t="s" s="4">
        <v>2330</v>
      </c>
      <c r="C90" t="s" s="4">
        <v>2243</v>
      </c>
      <c r="D90" t="s" s="4">
        <v>2244</v>
      </c>
      <c r="E90" t="s" s="4">
        <v>2244</v>
      </c>
      <c r="F90" t="s" s="4">
        <v>92</v>
      </c>
      <c r="G90" t="s" s="4">
        <v>1348</v>
      </c>
    </row>
    <row r="91" ht="45.0" customHeight="true">
      <c r="A91" t="s" s="4">
        <v>550</v>
      </c>
      <c r="B91" t="s" s="4">
        <v>2331</v>
      </c>
      <c r="C91" t="s" s="4">
        <v>2243</v>
      </c>
      <c r="D91" t="s" s="4">
        <v>2244</v>
      </c>
      <c r="E91" t="s" s="4">
        <v>2244</v>
      </c>
      <c r="F91" t="s" s="4">
        <v>92</v>
      </c>
      <c r="G91" t="s" s="4">
        <v>1348</v>
      </c>
    </row>
    <row r="92" ht="45.0" customHeight="true">
      <c r="A92" t="s" s="4">
        <v>556</v>
      </c>
      <c r="B92" t="s" s="4">
        <v>2332</v>
      </c>
      <c r="C92" t="s" s="4">
        <v>2243</v>
      </c>
      <c r="D92" t="s" s="4">
        <v>2244</v>
      </c>
      <c r="E92" t="s" s="4">
        <v>2244</v>
      </c>
      <c r="F92" t="s" s="4">
        <v>92</v>
      </c>
      <c r="G92" t="s" s="4">
        <v>1348</v>
      </c>
    </row>
    <row r="93" ht="45.0" customHeight="true">
      <c r="A93" t="s" s="4">
        <v>564</v>
      </c>
      <c r="B93" t="s" s="4">
        <v>2333</v>
      </c>
      <c r="C93" t="s" s="4">
        <v>2243</v>
      </c>
      <c r="D93" t="s" s="4">
        <v>2244</v>
      </c>
      <c r="E93" t="s" s="4">
        <v>2244</v>
      </c>
      <c r="F93" t="s" s="4">
        <v>92</v>
      </c>
      <c r="G93" t="s" s="4">
        <v>1348</v>
      </c>
    </row>
    <row r="94" ht="45.0" customHeight="true">
      <c r="A94" t="s" s="4">
        <v>569</v>
      </c>
      <c r="B94" t="s" s="4">
        <v>2334</v>
      </c>
      <c r="C94" t="s" s="4">
        <v>2243</v>
      </c>
      <c r="D94" t="s" s="4">
        <v>2244</v>
      </c>
      <c r="E94" t="s" s="4">
        <v>2244</v>
      </c>
      <c r="F94" t="s" s="4">
        <v>92</v>
      </c>
      <c r="G94" t="s" s="4">
        <v>1348</v>
      </c>
    </row>
    <row r="95" ht="45.0" customHeight="true">
      <c r="A95" t="s" s="4">
        <v>577</v>
      </c>
      <c r="B95" t="s" s="4">
        <v>2335</v>
      </c>
      <c r="C95" t="s" s="4">
        <v>2243</v>
      </c>
      <c r="D95" t="s" s="4">
        <v>2244</v>
      </c>
      <c r="E95" t="s" s="4">
        <v>2244</v>
      </c>
      <c r="F95" t="s" s="4">
        <v>92</v>
      </c>
      <c r="G95" t="s" s="4">
        <v>1348</v>
      </c>
    </row>
    <row r="96" ht="45.0" customHeight="true">
      <c r="A96" t="s" s="4">
        <v>583</v>
      </c>
      <c r="B96" t="s" s="4">
        <v>2336</v>
      </c>
      <c r="C96" t="s" s="4">
        <v>2243</v>
      </c>
      <c r="D96" t="s" s="4">
        <v>2244</v>
      </c>
      <c r="E96" t="s" s="4">
        <v>2244</v>
      </c>
      <c r="F96" t="s" s="4">
        <v>92</v>
      </c>
      <c r="G96" t="s" s="4">
        <v>1348</v>
      </c>
    </row>
    <row r="97" ht="45.0" customHeight="true">
      <c r="A97" t="s" s="4">
        <v>588</v>
      </c>
      <c r="B97" t="s" s="4">
        <v>2337</v>
      </c>
      <c r="C97" t="s" s="4">
        <v>2243</v>
      </c>
      <c r="D97" t="s" s="4">
        <v>2244</v>
      </c>
      <c r="E97" t="s" s="4">
        <v>2244</v>
      </c>
      <c r="F97" t="s" s="4">
        <v>92</v>
      </c>
      <c r="G97" t="s" s="4">
        <v>1348</v>
      </c>
    </row>
    <row r="98" ht="45.0" customHeight="true">
      <c r="A98" t="s" s="4">
        <v>594</v>
      </c>
      <c r="B98" t="s" s="4">
        <v>2338</v>
      </c>
      <c r="C98" t="s" s="4">
        <v>2243</v>
      </c>
      <c r="D98" t="s" s="4">
        <v>2244</v>
      </c>
      <c r="E98" t="s" s="4">
        <v>2244</v>
      </c>
      <c r="F98" t="s" s="4">
        <v>92</v>
      </c>
      <c r="G98" t="s" s="4">
        <v>1348</v>
      </c>
    </row>
    <row r="99" ht="45.0" customHeight="true">
      <c r="A99" t="s" s="4">
        <v>599</v>
      </c>
      <c r="B99" t="s" s="4">
        <v>2339</v>
      </c>
      <c r="C99" t="s" s="4">
        <v>2243</v>
      </c>
      <c r="D99" t="s" s="4">
        <v>2244</v>
      </c>
      <c r="E99" t="s" s="4">
        <v>2244</v>
      </c>
      <c r="F99" t="s" s="4">
        <v>92</v>
      </c>
      <c r="G99" t="s" s="4">
        <v>1348</v>
      </c>
    </row>
    <row r="100" ht="45.0" customHeight="true">
      <c r="A100" t="s" s="4">
        <v>604</v>
      </c>
      <c r="B100" t="s" s="4">
        <v>2340</v>
      </c>
      <c r="C100" t="s" s="4">
        <v>2243</v>
      </c>
      <c r="D100" t="s" s="4">
        <v>2244</v>
      </c>
      <c r="E100" t="s" s="4">
        <v>2244</v>
      </c>
      <c r="F100" t="s" s="4">
        <v>92</v>
      </c>
      <c r="G100" t="s" s="4">
        <v>1348</v>
      </c>
    </row>
    <row r="101" ht="45.0" customHeight="true">
      <c r="A101" t="s" s="4">
        <v>609</v>
      </c>
      <c r="B101" t="s" s="4">
        <v>2341</v>
      </c>
      <c r="C101" t="s" s="4">
        <v>2243</v>
      </c>
      <c r="D101" t="s" s="4">
        <v>2244</v>
      </c>
      <c r="E101" t="s" s="4">
        <v>2244</v>
      </c>
      <c r="F101" t="s" s="4">
        <v>92</v>
      </c>
      <c r="G101" t="s" s="4">
        <v>1348</v>
      </c>
    </row>
    <row r="102" ht="45.0" customHeight="true">
      <c r="A102" t="s" s="4">
        <v>612</v>
      </c>
      <c r="B102" t="s" s="4">
        <v>2342</v>
      </c>
      <c r="C102" t="s" s="4">
        <v>2243</v>
      </c>
      <c r="D102" t="s" s="4">
        <v>2244</v>
      </c>
      <c r="E102" t="s" s="4">
        <v>2244</v>
      </c>
      <c r="F102" t="s" s="4">
        <v>92</v>
      </c>
      <c r="G102" t="s" s="4">
        <v>1348</v>
      </c>
    </row>
    <row r="103" ht="45.0" customHeight="true">
      <c r="A103" t="s" s="4">
        <v>616</v>
      </c>
      <c r="B103" t="s" s="4">
        <v>2343</v>
      </c>
      <c r="C103" t="s" s="4">
        <v>2243</v>
      </c>
      <c r="D103" t="s" s="4">
        <v>2244</v>
      </c>
      <c r="E103" t="s" s="4">
        <v>2244</v>
      </c>
      <c r="F103" t="s" s="4">
        <v>92</v>
      </c>
      <c r="G103" t="s" s="4">
        <v>1348</v>
      </c>
    </row>
    <row r="104" ht="45.0" customHeight="true">
      <c r="A104" t="s" s="4">
        <v>621</v>
      </c>
      <c r="B104" t="s" s="4">
        <v>2344</v>
      </c>
      <c r="C104" t="s" s="4">
        <v>2243</v>
      </c>
      <c r="D104" t="s" s="4">
        <v>2244</v>
      </c>
      <c r="E104" t="s" s="4">
        <v>2244</v>
      </c>
      <c r="F104" t="s" s="4">
        <v>92</v>
      </c>
      <c r="G104" t="s" s="4">
        <v>1348</v>
      </c>
    </row>
    <row r="105" ht="45.0" customHeight="true">
      <c r="A105" t="s" s="4">
        <v>626</v>
      </c>
      <c r="B105" t="s" s="4">
        <v>2345</v>
      </c>
      <c r="C105" t="s" s="4">
        <v>2243</v>
      </c>
      <c r="D105" t="s" s="4">
        <v>2244</v>
      </c>
      <c r="E105" t="s" s="4">
        <v>2244</v>
      </c>
      <c r="F105" t="s" s="4">
        <v>92</v>
      </c>
      <c r="G105" t="s" s="4">
        <v>1348</v>
      </c>
    </row>
    <row r="106" ht="45.0" customHeight="true">
      <c r="A106" t="s" s="4">
        <v>631</v>
      </c>
      <c r="B106" t="s" s="4">
        <v>2346</v>
      </c>
      <c r="C106" t="s" s="4">
        <v>2243</v>
      </c>
      <c r="D106" t="s" s="4">
        <v>2244</v>
      </c>
      <c r="E106" t="s" s="4">
        <v>2244</v>
      </c>
      <c r="F106" t="s" s="4">
        <v>92</v>
      </c>
      <c r="G106" t="s" s="4">
        <v>1348</v>
      </c>
    </row>
    <row r="107" ht="45.0" customHeight="true">
      <c r="A107" t="s" s="4">
        <v>634</v>
      </c>
      <c r="B107" t="s" s="4">
        <v>2347</v>
      </c>
      <c r="C107" t="s" s="4">
        <v>2243</v>
      </c>
      <c r="D107" t="s" s="4">
        <v>2244</v>
      </c>
      <c r="E107" t="s" s="4">
        <v>2244</v>
      </c>
      <c r="F107" t="s" s="4">
        <v>92</v>
      </c>
      <c r="G107" t="s" s="4">
        <v>1348</v>
      </c>
    </row>
    <row r="108" ht="45.0" customHeight="true">
      <c r="A108" t="s" s="4">
        <v>638</v>
      </c>
      <c r="B108" t="s" s="4">
        <v>2348</v>
      </c>
      <c r="C108" t="s" s="4">
        <v>2243</v>
      </c>
      <c r="D108" t="s" s="4">
        <v>2244</v>
      </c>
      <c r="E108" t="s" s="4">
        <v>2244</v>
      </c>
      <c r="F108" t="s" s="4">
        <v>92</v>
      </c>
      <c r="G108" t="s" s="4">
        <v>1348</v>
      </c>
    </row>
    <row r="109" ht="45.0" customHeight="true">
      <c r="A109" t="s" s="4">
        <v>646</v>
      </c>
      <c r="B109" t="s" s="4">
        <v>2349</v>
      </c>
      <c r="C109" t="s" s="4">
        <v>2243</v>
      </c>
      <c r="D109" t="s" s="4">
        <v>2244</v>
      </c>
      <c r="E109" t="s" s="4">
        <v>2244</v>
      </c>
      <c r="F109" t="s" s="4">
        <v>92</v>
      </c>
      <c r="G109" t="s" s="4">
        <v>1348</v>
      </c>
    </row>
    <row r="110" ht="45.0" customHeight="true">
      <c r="A110" t="s" s="4">
        <v>653</v>
      </c>
      <c r="B110" t="s" s="4">
        <v>2350</v>
      </c>
      <c r="C110" t="s" s="4">
        <v>2243</v>
      </c>
      <c r="D110" t="s" s="4">
        <v>2244</v>
      </c>
      <c r="E110" t="s" s="4">
        <v>2244</v>
      </c>
      <c r="F110" t="s" s="4">
        <v>92</v>
      </c>
      <c r="G110" t="s" s="4">
        <v>1348</v>
      </c>
    </row>
    <row r="111" ht="45.0" customHeight="true">
      <c r="A111" t="s" s="4">
        <v>659</v>
      </c>
      <c r="B111" t="s" s="4">
        <v>2351</v>
      </c>
      <c r="C111" t="s" s="4">
        <v>2243</v>
      </c>
      <c r="D111" t="s" s="4">
        <v>2244</v>
      </c>
      <c r="E111" t="s" s="4">
        <v>2244</v>
      </c>
      <c r="F111" t="s" s="4">
        <v>92</v>
      </c>
      <c r="G111" t="s" s="4">
        <v>1348</v>
      </c>
    </row>
    <row r="112" ht="45.0" customHeight="true">
      <c r="A112" t="s" s="4">
        <v>663</v>
      </c>
      <c r="B112" t="s" s="4">
        <v>2352</v>
      </c>
      <c r="C112" t="s" s="4">
        <v>2243</v>
      </c>
      <c r="D112" t="s" s="4">
        <v>2244</v>
      </c>
      <c r="E112" t="s" s="4">
        <v>2244</v>
      </c>
      <c r="F112" t="s" s="4">
        <v>92</v>
      </c>
      <c r="G112" t="s" s="4">
        <v>1348</v>
      </c>
    </row>
    <row r="113" ht="45.0" customHeight="true">
      <c r="A113" t="s" s="4">
        <v>670</v>
      </c>
      <c r="B113" t="s" s="4">
        <v>2353</v>
      </c>
      <c r="C113" t="s" s="4">
        <v>2243</v>
      </c>
      <c r="D113" t="s" s="4">
        <v>2244</v>
      </c>
      <c r="E113" t="s" s="4">
        <v>2244</v>
      </c>
      <c r="F113" t="s" s="4">
        <v>92</v>
      </c>
      <c r="G113" t="s" s="4">
        <v>1348</v>
      </c>
    </row>
    <row r="114" ht="45.0" customHeight="true">
      <c r="A114" t="s" s="4">
        <v>676</v>
      </c>
      <c r="B114" t="s" s="4">
        <v>2354</v>
      </c>
      <c r="C114" t="s" s="4">
        <v>2243</v>
      </c>
      <c r="D114" t="s" s="4">
        <v>2244</v>
      </c>
      <c r="E114" t="s" s="4">
        <v>2244</v>
      </c>
      <c r="F114" t="s" s="4">
        <v>92</v>
      </c>
      <c r="G114" t="s" s="4">
        <v>1348</v>
      </c>
    </row>
    <row r="115" ht="45.0" customHeight="true">
      <c r="A115" t="s" s="4">
        <v>682</v>
      </c>
      <c r="B115" t="s" s="4">
        <v>2355</v>
      </c>
      <c r="C115" t="s" s="4">
        <v>2243</v>
      </c>
      <c r="D115" t="s" s="4">
        <v>2244</v>
      </c>
      <c r="E115" t="s" s="4">
        <v>2244</v>
      </c>
      <c r="F115" t="s" s="4">
        <v>92</v>
      </c>
      <c r="G115" t="s" s="4">
        <v>1348</v>
      </c>
    </row>
    <row r="116" ht="45.0" customHeight="true">
      <c r="A116" t="s" s="4">
        <v>688</v>
      </c>
      <c r="B116" t="s" s="4">
        <v>2356</v>
      </c>
      <c r="C116" t="s" s="4">
        <v>2243</v>
      </c>
      <c r="D116" t="s" s="4">
        <v>2244</v>
      </c>
      <c r="E116" t="s" s="4">
        <v>2244</v>
      </c>
      <c r="F116" t="s" s="4">
        <v>92</v>
      </c>
      <c r="G116" t="s" s="4">
        <v>1348</v>
      </c>
    </row>
    <row r="117" ht="45.0" customHeight="true">
      <c r="A117" t="s" s="4">
        <v>694</v>
      </c>
      <c r="B117" t="s" s="4">
        <v>2357</v>
      </c>
      <c r="C117" t="s" s="4">
        <v>2243</v>
      </c>
      <c r="D117" t="s" s="4">
        <v>2244</v>
      </c>
      <c r="E117" t="s" s="4">
        <v>2244</v>
      </c>
      <c r="F117" t="s" s="4">
        <v>92</v>
      </c>
      <c r="G117" t="s" s="4">
        <v>1348</v>
      </c>
    </row>
    <row r="118" ht="45.0" customHeight="true">
      <c r="A118" t="s" s="4">
        <v>697</v>
      </c>
      <c r="B118" t="s" s="4">
        <v>2358</v>
      </c>
      <c r="C118" t="s" s="4">
        <v>2243</v>
      </c>
      <c r="D118" t="s" s="4">
        <v>2244</v>
      </c>
      <c r="E118" t="s" s="4">
        <v>2244</v>
      </c>
      <c r="F118" t="s" s="4">
        <v>92</v>
      </c>
      <c r="G118" t="s" s="4">
        <v>1348</v>
      </c>
    </row>
    <row r="119" ht="45.0" customHeight="true">
      <c r="A119" t="s" s="4">
        <v>701</v>
      </c>
      <c r="B119" t="s" s="4">
        <v>2359</v>
      </c>
      <c r="C119" t="s" s="4">
        <v>2243</v>
      </c>
      <c r="D119" t="s" s="4">
        <v>2244</v>
      </c>
      <c r="E119" t="s" s="4">
        <v>2244</v>
      </c>
      <c r="F119" t="s" s="4">
        <v>92</v>
      </c>
      <c r="G119" t="s" s="4">
        <v>1348</v>
      </c>
    </row>
    <row r="120" ht="45.0" customHeight="true">
      <c r="A120" t="s" s="4">
        <v>708</v>
      </c>
      <c r="B120" t="s" s="4">
        <v>2360</v>
      </c>
      <c r="C120" t="s" s="4">
        <v>2243</v>
      </c>
      <c r="D120" t="s" s="4">
        <v>2244</v>
      </c>
      <c r="E120" t="s" s="4">
        <v>2244</v>
      </c>
      <c r="F120" t="s" s="4">
        <v>92</v>
      </c>
      <c r="G120" t="s" s="4">
        <v>1348</v>
      </c>
    </row>
    <row r="121" ht="45.0" customHeight="true">
      <c r="A121" t="s" s="4">
        <v>713</v>
      </c>
      <c r="B121" t="s" s="4">
        <v>2361</v>
      </c>
      <c r="C121" t="s" s="4">
        <v>2243</v>
      </c>
      <c r="D121" t="s" s="4">
        <v>2244</v>
      </c>
      <c r="E121" t="s" s="4">
        <v>2244</v>
      </c>
      <c r="F121" t="s" s="4">
        <v>92</v>
      </c>
      <c r="G121" t="s" s="4">
        <v>1348</v>
      </c>
    </row>
    <row r="122" ht="45.0" customHeight="true">
      <c r="A122" t="s" s="4">
        <v>717</v>
      </c>
      <c r="B122" t="s" s="4">
        <v>2362</v>
      </c>
      <c r="C122" t="s" s="4">
        <v>2243</v>
      </c>
      <c r="D122" t="s" s="4">
        <v>2244</v>
      </c>
      <c r="E122" t="s" s="4">
        <v>2244</v>
      </c>
      <c r="F122" t="s" s="4">
        <v>92</v>
      </c>
      <c r="G122" t="s" s="4">
        <v>1348</v>
      </c>
    </row>
    <row r="123" ht="45.0" customHeight="true">
      <c r="A123" t="s" s="4">
        <v>724</v>
      </c>
      <c r="B123" t="s" s="4">
        <v>2363</v>
      </c>
      <c r="C123" t="s" s="4">
        <v>2243</v>
      </c>
      <c r="D123" t="s" s="4">
        <v>2244</v>
      </c>
      <c r="E123" t="s" s="4">
        <v>2244</v>
      </c>
      <c r="F123" t="s" s="4">
        <v>92</v>
      </c>
      <c r="G123" t="s" s="4">
        <v>1348</v>
      </c>
    </row>
    <row r="124" ht="45.0" customHeight="true">
      <c r="A124" t="s" s="4">
        <v>727</v>
      </c>
      <c r="B124" t="s" s="4">
        <v>2364</v>
      </c>
      <c r="C124" t="s" s="4">
        <v>2243</v>
      </c>
      <c r="D124" t="s" s="4">
        <v>2244</v>
      </c>
      <c r="E124" t="s" s="4">
        <v>2244</v>
      </c>
      <c r="F124" t="s" s="4">
        <v>92</v>
      </c>
      <c r="G124" t="s" s="4">
        <v>1348</v>
      </c>
    </row>
    <row r="125" ht="45.0" customHeight="true">
      <c r="A125" t="s" s="4">
        <v>731</v>
      </c>
      <c r="B125" t="s" s="4">
        <v>2365</v>
      </c>
      <c r="C125" t="s" s="4">
        <v>2243</v>
      </c>
      <c r="D125" t="s" s="4">
        <v>2244</v>
      </c>
      <c r="E125" t="s" s="4">
        <v>2244</v>
      </c>
      <c r="F125" t="s" s="4">
        <v>92</v>
      </c>
      <c r="G125" t="s" s="4">
        <v>1348</v>
      </c>
    </row>
    <row r="126" ht="45.0" customHeight="true">
      <c r="A126" t="s" s="4">
        <v>734</v>
      </c>
      <c r="B126" t="s" s="4">
        <v>2366</v>
      </c>
      <c r="C126" t="s" s="4">
        <v>2243</v>
      </c>
      <c r="D126" t="s" s="4">
        <v>2244</v>
      </c>
      <c r="E126" t="s" s="4">
        <v>2244</v>
      </c>
      <c r="F126" t="s" s="4">
        <v>92</v>
      </c>
      <c r="G126" t="s" s="4">
        <v>1348</v>
      </c>
    </row>
    <row r="127" ht="45.0" customHeight="true">
      <c r="A127" t="s" s="4">
        <v>737</v>
      </c>
      <c r="B127" t="s" s="4">
        <v>2367</v>
      </c>
      <c r="C127" t="s" s="4">
        <v>2243</v>
      </c>
      <c r="D127" t="s" s="4">
        <v>2244</v>
      </c>
      <c r="E127" t="s" s="4">
        <v>2244</v>
      </c>
      <c r="F127" t="s" s="4">
        <v>92</v>
      </c>
      <c r="G127" t="s" s="4">
        <v>1348</v>
      </c>
    </row>
    <row r="128" ht="45.0" customHeight="true">
      <c r="A128" t="s" s="4">
        <v>741</v>
      </c>
      <c r="B128" t="s" s="4">
        <v>2368</v>
      </c>
      <c r="C128" t="s" s="4">
        <v>2243</v>
      </c>
      <c r="D128" t="s" s="4">
        <v>2244</v>
      </c>
      <c r="E128" t="s" s="4">
        <v>2244</v>
      </c>
      <c r="F128" t="s" s="4">
        <v>92</v>
      </c>
      <c r="G128" t="s" s="4">
        <v>1348</v>
      </c>
    </row>
    <row r="129" ht="45.0" customHeight="true">
      <c r="A129" t="s" s="4">
        <v>745</v>
      </c>
      <c r="B129" t="s" s="4">
        <v>2369</v>
      </c>
      <c r="C129" t="s" s="4">
        <v>2243</v>
      </c>
      <c r="D129" t="s" s="4">
        <v>2244</v>
      </c>
      <c r="E129" t="s" s="4">
        <v>2244</v>
      </c>
      <c r="F129" t="s" s="4">
        <v>92</v>
      </c>
      <c r="G129" t="s" s="4">
        <v>1348</v>
      </c>
    </row>
    <row r="130" ht="45.0" customHeight="true">
      <c r="A130" t="s" s="4">
        <v>752</v>
      </c>
      <c r="B130" t="s" s="4">
        <v>2370</v>
      </c>
      <c r="C130" t="s" s="4">
        <v>2243</v>
      </c>
      <c r="D130" t="s" s="4">
        <v>2244</v>
      </c>
      <c r="E130" t="s" s="4">
        <v>2244</v>
      </c>
      <c r="F130" t="s" s="4">
        <v>92</v>
      </c>
      <c r="G130" t="s" s="4">
        <v>1348</v>
      </c>
    </row>
    <row r="131" ht="45.0" customHeight="true">
      <c r="A131" t="s" s="4">
        <v>756</v>
      </c>
      <c r="B131" t="s" s="4">
        <v>2371</v>
      </c>
      <c r="C131" t="s" s="4">
        <v>2243</v>
      </c>
      <c r="D131" t="s" s="4">
        <v>2244</v>
      </c>
      <c r="E131" t="s" s="4">
        <v>2244</v>
      </c>
      <c r="F131" t="s" s="4">
        <v>92</v>
      </c>
      <c r="G131" t="s" s="4">
        <v>1348</v>
      </c>
    </row>
    <row r="132" ht="45.0" customHeight="true">
      <c r="A132" t="s" s="4">
        <v>762</v>
      </c>
      <c r="B132" t="s" s="4">
        <v>2372</v>
      </c>
      <c r="C132" t="s" s="4">
        <v>2243</v>
      </c>
      <c r="D132" t="s" s="4">
        <v>2244</v>
      </c>
      <c r="E132" t="s" s="4">
        <v>2244</v>
      </c>
      <c r="F132" t="s" s="4">
        <v>92</v>
      </c>
      <c r="G132" t="s" s="4">
        <v>1348</v>
      </c>
    </row>
    <row r="133" ht="45.0" customHeight="true">
      <c r="A133" t="s" s="4">
        <v>765</v>
      </c>
      <c r="B133" t="s" s="4">
        <v>2373</v>
      </c>
      <c r="C133" t="s" s="4">
        <v>2243</v>
      </c>
      <c r="D133" t="s" s="4">
        <v>2244</v>
      </c>
      <c r="E133" t="s" s="4">
        <v>2244</v>
      </c>
      <c r="F133" t="s" s="4">
        <v>92</v>
      </c>
      <c r="G133" t="s" s="4">
        <v>1348</v>
      </c>
    </row>
    <row r="134" ht="45.0" customHeight="true">
      <c r="A134" t="s" s="4">
        <v>768</v>
      </c>
      <c r="B134" t="s" s="4">
        <v>2374</v>
      </c>
      <c r="C134" t="s" s="4">
        <v>2243</v>
      </c>
      <c r="D134" t="s" s="4">
        <v>2244</v>
      </c>
      <c r="E134" t="s" s="4">
        <v>2244</v>
      </c>
      <c r="F134" t="s" s="4">
        <v>92</v>
      </c>
      <c r="G134" t="s" s="4">
        <v>1348</v>
      </c>
    </row>
    <row r="135" ht="45.0" customHeight="true">
      <c r="A135" t="s" s="4">
        <v>772</v>
      </c>
      <c r="B135" t="s" s="4">
        <v>2375</v>
      </c>
      <c r="C135" t="s" s="4">
        <v>2243</v>
      </c>
      <c r="D135" t="s" s="4">
        <v>2244</v>
      </c>
      <c r="E135" t="s" s="4">
        <v>2244</v>
      </c>
      <c r="F135" t="s" s="4">
        <v>92</v>
      </c>
      <c r="G135" t="s" s="4">
        <v>1348</v>
      </c>
    </row>
    <row r="136" ht="45.0" customHeight="true">
      <c r="A136" t="s" s="4">
        <v>777</v>
      </c>
      <c r="B136" t="s" s="4">
        <v>2376</v>
      </c>
      <c r="C136" t="s" s="4">
        <v>2243</v>
      </c>
      <c r="D136" t="s" s="4">
        <v>2244</v>
      </c>
      <c r="E136" t="s" s="4">
        <v>2244</v>
      </c>
      <c r="F136" t="s" s="4">
        <v>92</v>
      </c>
      <c r="G136" t="s" s="4">
        <v>1348</v>
      </c>
    </row>
    <row r="137" ht="45.0" customHeight="true">
      <c r="A137" t="s" s="4">
        <v>780</v>
      </c>
      <c r="B137" t="s" s="4">
        <v>2377</v>
      </c>
      <c r="C137" t="s" s="4">
        <v>2243</v>
      </c>
      <c r="D137" t="s" s="4">
        <v>2244</v>
      </c>
      <c r="E137" t="s" s="4">
        <v>2244</v>
      </c>
      <c r="F137" t="s" s="4">
        <v>92</v>
      </c>
      <c r="G137" t="s" s="4">
        <v>1348</v>
      </c>
    </row>
    <row r="138" ht="45.0" customHeight="true">
      <c r="A138" t="s" s="4">
        <v>784</v>
      </c>
      <c r="B138" t="s" s="4">
        <v>2378</v>
      </c>
      <c r="C138" t="s" s="4">
        <v>2243</v>
      </c>
      <c r="D138" t="s" s="4">
        <v>2244</v>
      </c>
      <c r="E138" t="s" s="4">
        <v>2244</v>
      </c>
      <c r="F138" t="s" s="4">
        <v>92</v>
      </c>
      <c r="G138" t="s" s="4">
        <v>1348</v>
      </c>
    </row>
    <row r="139" ht="45.0" customHeight="true">
      <c r="A139" t="s" s="4">
        <v>787</v>
      </c>
      <c r="B139" t="s" s="4">
        <v>2379</v>
      </c>
      <c r="C139" t="s" s="4">
        <v>2243</v>
      </c>
      <c r="D139" t="s" s="4">
        <v>2244</v>
      </c>
      <c r="E139" t="s" s="4">
        <v>2244</v>
      </c>
      <c r="F139" t="s" s="4">
        <v>92</v>
      </c>
      <c r="G139" t="s" s="4">
        <v>1348</v>
      </c>
    </row>
    <row r="140" ht="45.0" customHeight="true">
      <c r="A140" t="s" s="4">
        <v>790</v>
      </c>
      <c r="B140" t="s" s="4">
        <v>2380</v>
      </c>
      <c r="C140" t="s" s="4">
        <v>2243</v>
      </c>
      <c r="D140" t="s" s="4">
        <v>2244</v>
      </c>
      <c r="E140" t="s" s="4">
        <v>2244</v>
      </c>
      <c r="F140" t="s" s="4">
        <v>92</v>
      </c>
      <c r="G140" t="s" s="4">
        <v>1348</v>
      </c>
    </row>
    <row r="141" ht="45.0" customHeight="true">
      <c r="A141" t="s" s="4">
        <v>796</v>
      </c>
      <c r="B141" t="s" s="4">
        <v>2381</v>
      </c>
      <c r="C141" t="s" s="4">
        <v>2243</v>
      </c>
      <c r="D141" t="s" s="4">
        <v>2244</v>
      </c>
      <c r="E141" t="s" s="4">
        <v>2244</v>
      </c>
      <c r="F141" t="s" s="4">
        <v>92</v>
      </c>
      <c r="G141" t="s" s="4">
        <v>1348</v>
      </c>
    </row>
    <row r="142" ht="45.0" customHeight="true">
      <c r="A142" t="s" s="4">
        <v>799</v>
      </c>
      <c r="B142" t="s" s="4">
        <v>2382</v>
      </c>
      <c r="C142" t="s" s="4">
        <v>2243</v>
      </c>
      <c r="D142" t="s" s="4">
        <v>2244</v>
      </c>
      <c r="E142" t="s" s="4">
        <v>2244</v>
      </c>
      <c r="F142" t="s" s="4">
        <v>92</v>
      </c>
      <c r="G142" t="s" s="4">
        <v>1348</v>
      </c>
    </row>
    <row r="143" ht="45.0" customHeight="true">
      <c r="A143" t="s" s="4">
        <v>804</v>
      </c>
      <c r="B143" t="s" s="4">
        <v>2383</v>
      </c>
      <c r="C143" t="s" s="4">
        <v>2243</v>
      </c>
      <c r="D143" t="s" s="4">
        <v>2244</v>
      </c>
      <c r="E143" t="s" s="4">
        <v>2244</v>
      </c>
      <c r="F143" t="s" s="4">
        <v>92</v>
      </c>
      <c r="G143" t="s" s="4">
        <v>1348</v>
      </c>
    </row>
    <row r="144" ht="45.0" customHeight="true">
      <c r="A144" t="s" s="4">
        <v>807</v>
      </c>
      <c r="B144" t="s" s="4">
        <v>2384</v>
      </c>
      <c r="C144" t="s" s="4">
        <v>2243</v>
      </c>
      <c r="D144" t="s" s="4">
        <v>2244</v>
      </c>
      <c r="E144" t="s" s="4">
        <v>2244</v>
      </c>
      <c r="F144" t="s" s="4">
        <v>92</v>
      </c>
      <c r="G144" t="s" s="4">
        <v>1348</v>
      </c>
    </row>
    <row r="145" ht="45.0" customHeight="true">
      <c r="A145" t="s" s="4">
        <v>811</v>
      </c>
      <c r="B145" t="s" s="4">
        <v>2385</v>
      </c>
      <c r="C145" t="s" s="4">
        <v>2243</v>
      </c>
      <c r="D145" t="s" s="4">
        <v>2244</v>
      </c>
      <c r="E145" t="s" s="4">
        <v>2244</v>
      </c>
      <c r="F145" t="s" s="4">
        <v>92</v>
      </c>
      <c r="G145" t="s" s="4">
        <v>1348</v>
      </c>
    </row>
    <row r="146" ht="45.0" customHeight="true">
      <c r="A146" t="s" s="4">
        <v>815</v>
      </c>
      <c r="B146" t="s" s="4">
        <v>2386</v>
      </c>
      <c r="C146" t="s" s="4">
        <v>2243</v>
      </c>
      <c r="D146" t="s" s="4">
        <v>2244</v>
      </c>
      <c r="E146" t="s" s="4">
        <v>2244</v>
      </c>
      <c r="F146" t="s" s="4">
        <v>92</v>
      </c>
      <c r="G146" t="s" s="4">
        <v>1348</v>
      </c>
    </row>
    <row r="147" ht="45.0" customHeight="true">
      <c r="A147" t="s" s="4">
        <v>820</v>
      </c>
      <c r="B147" t="s" s="4">
        <v>2387</v>
      </c>
      <c r="C147" t="s" s="4">
        <v>2243</v>
      </c>
      <c r="D147" t="s" s="4">
        <v>2244</v>
      </c>
      <c r="E147" t="s" s="4">
        <v>2244</v>
      </c>
      <c r="F147" t="s" s="4">
        <v>92</v>
      </c>
      <c r="G147" t="s" s="4">
        <v>1348</v>
      </c>
    </row>
    <row r="148" ht="45.0" customHeight="true">
      <c r="A148" t="s" s="4">
        <v>825</v>
      </c>
      <c r="B148" t="s" s="4">
        <v>2388</v>
      </c>
      <c r="C148" t="s" s="4">
        <v>2243</v>
      </c>
      <c r="D148" t="s" s="4">
        <v>2244</v>
      </c>
      <c r="E148" t="s" s="4">
        <v>2244</v>
      </c>
      <c r="F148" t="s" s="4">
        <v>92</v>
      </c>
      <c r="G148" t="s" s="4">
        <v>1348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2389</v>
      </c>
      <c r="D2" t="s">
        <v>2390</v>
      </c>
      <c r="E2" t="s">
        <v>2391</v>
      </c>
      <c r="F2" t="s">
        <v>2392</v>
      </c>
      <c r="G2" t="s">
        <v>2393</v>
      </c>
    </row>
    <row r="3">
      <c r="A3" t="s" s="1">
        <v>841</v>
      </c>
      <c r="B3" s="1"/>
      <c r="C3" t="s" s="1">
        <v>2394</v>
      </c>
      <c r="D3" t="s" s="1">
        <v>2395</v>
      </c>
      <c r="E3" t="s" s="1">
        <v>2396</v>
      </c>
      <c r="F3" t="s" s="1">
        <v>2397</v>
      </c>
      <c r="G3" t="s" s="1">
        <v>2398</v>
      </c>
    </row>
    <row r="4" ht="45.0" customHeight="true">
      <c r="A4" t="s" s="4">
        <v>94</v>
      </c>
      <c r="B4" t="s" s="4">
        <v>2399</v>
      </c>
      <c r="C4" t="s" s="4">
        <v>2400</v>
      </c>
      <c r="D4" t="s" s="4">
        <v>2401</v>
      </c>
      <c r="E4" t="s" s="4">
        <v>2401</v>
      </c>
      <c r="F4" t="s" s="4">
        <v>92</v>
      </c>
      <c r="G4" t="s" s="4">
        <v>1348</v>
      </c>
    </row>
    <row r="5" ht="45.0" customHeight="true">
      <c r="A5" t="s" s="4">
        <v>103</v>
      </c>
      <c r="B5" t="s" s="4">
        <v>2402</v>
      </c>
      <c r="C5" t="s" s="4">
        <v>2400</v>
      </c>
      <c r="D5" t="s" s="4">
        <v>2401</v>
      </c>
      <c r="E5" t="s" s="4">
        <v>2401</v>
      </c>
      <c r="F5" t="s" s="4">
        <v>92</v>
      </c>
      <c r="G5" t="s" s="4">
        <v>1348</v>
      </c>
    </row>
    <row r="6" ht="45.0" customHeight="true">
      <c r="A6" t="s" s="4">
        <v>114</v>
      </c>
      <c r="B6" t="s" s="4">
        <v>2403</v>
      </c>
      <c r="C6" t="s" s="4">
        <v>2400</v>
      </c>
      <c r="D6" t="s" s="4">
        <v>2401</v>
      </c>
      <c r="E6" t="s" s="4">
        <v>2401</v>
      </c>
      <c r="F6" t="s" s="4">
        <v>92</v>
      </c>
      <c r="G6" t="s" s="4">
        <v>1348</v>
      </c>
    </row>
    <row r="7" ht="45.0" customHeight="true">
      <c r="A7" t="s" s="4">
        <v>119</v>
      </c>
      <c r="B7" t="s" s="4">
        <v>2404</v>
      </c>
      <c r="C7" t="s" s="4">
        <v>2400</v>
      </c>
      <c r="D7" t="s" s="4">
        <v>2401</v>
      </c>
      <c r="E7" t="s" s="4">
        <v>2401</v>
      </c>
      <c r="F7" t="s" s="4">
        <v>92</v>
      </c>
      <c r="G7" t="s" s="4">
        <v>1348</v>
      </c>
    </row>
    <row r="8" ht="45.0" customHeight="true">
      <c r="A8" t="s" s="4">
        <v>124</v>
      </c>
      <c r="B8" t="s" s="4">
        <v>2405</v>
      </c>
      <c r="C8" t="s" s="4">
        <v>2400</v>
      </c>
      <c r="D8" t="s" s="4">
        <v>2401</v>
      </c>
      <c r="E8" t="s" s="4">
        <v>2401</v>
      </c>
      <c r="F8" t="s" s="4">
        <v>92</v>
      </c>
      <c r="G8" t="s" s="4">
        <v>1348</v>
      </c>
    </row>
    <row r="9" ht="45.0" customHeight="true">
      <c r="A9" t="s" s="4">
        <v>129</v>
      </c>
      <c r="B9" t="s" s="4">
        <v>2406</v>
      </c>
      <c r="C9" t="s" s="4">
        <v>2400</v>
      </c>
      <c r="D9" t="s" s="4">
        <v>2401</v>
      </c>
      <c r="E9" t="s" s="4">
        <v>2401</v>
      </c>
      <c r="F9" t="s" s="4">
        <v>92</v>
      </c>
      <c r="G9" t="s" s="4">
        <v>1348</v>
      </c>
    </row>
    <row r="10" ht="45.0" customHeight="true">
      <c r="A10" t="s" s="4">
        <v>139</v>
      </c>
      <c r="B10" t="s" s="4">
        <v>2407</v>
      </c>
      <c r="C10" t="s" s="4">
        <v>2400</v>
      </c>
      <c r="D10" t="s" s="4">
        <v>2401</v>
      </c>
      <c r="E10" t="s" s="4">
        <v>2401</v>
      </c>
      <c r="F10" t="s" s="4">
        <v>92</v>
      </c>
      <c r="G10" t="s" s="4">
        <v>1348</v>
      </c>
    </row>
    <row r="11" ht="45.0" customHeight="true">
      <c r="A11" t="s" s="4">
        <v>145</v>
      </c>
      <c r="B11" t="s" s="4">
        <v>2408</v>
      </c>
      <c r="C11" t="s" s="4">
        <v>2400</v>
      </c>
      <c r="D11" t="s" s="4">
        <v>2401</v>
      </c>
      <c r="E11" t="s" s="4">
        <v>2401</v>
      </c>
      <c r="F11" t="s" s="4">
        <v>92</v>
      </c>
      <c r="G11" t="s" s="4">
        <v>1348</v>
      </c>
    </row>
    <row r="12" ht="45.0" customHeight="true">
      <c r="A12" t="s" s="4">
        <v>153</v>
      </c>
      <c r="B12" t="s" s="4">
        <v>2409</v>
      </c>
      <c r="C12" t="s" s="4">
        <v>2400</v>
      </c>
      <c r="D12" t="s" s="4">
        <v>2401</v>
      </c>
      <c r="E12" t="s" s="4">
        <v>2401</v>
      </c>
      <c r="F12" t="s" s="4">
        <v>92</v>
      </c>
      <c r="G12" t="s" s="4">
        <v>1348</v>
      </c>
    </row>
    <row r="13" ht="45.0" customHeight="true">
      <c r="A13" t="s" s="4">
        <v>158</v>
      </c>
      <c r="B13" t="s" s="4">
        <v>2410</v>
      </c>
      <c r="C13" t="s" s="4">
        <v>2400</v>
      </c>
      <c r="D13" t="s" s="4">
        <v>2401</v>
      </c>
      <c r="E13" t="s" s="4">
        <v>2401</v>
      </c>
      <c r="F13" t="s" s="4">
        <v>92</v>
      </c>
      <c r="G13" t="s" s="4">
        <v>1348</v>
      </c>
    </row>
    <row r="14" ht="45.0" customHeight="true">
      <c r="A14" t="s" s="4">
        <v>165</v>
      </c>
      <c r="B14" t="s" s="4">
        <v>2411</v>
      </c>
      <c r="C14" t="s" s="4">
        <v>2400</v>
      </c>
      <c r="D14" t="s" s="4">
        <v>2401</v>
      </c>
      <c r="E14" t="s" s="4">
        <v>2401</v>
      </c>
      <c r="F14" t="s" s="4">
        <v>92</v>
      </c>
      <c r="G14" t="s" s="4">
        <v>1348</v>
      </c>
    </row>
    <row r="15" ht="45.0" customHeight="true">
      <c r="A15" t="s" s="4">
        <v>169</v>
      </c>
      <c r="B15" t="s" s="4">
        <v>2412</v>
      </c>
      <c r="C15" t="s" s="4">
        <v>2400</v>
      </c>
      <c r="D15" t="s" s="4">
        <v>2401</v>
      </c>
      <c r="E15" t="s" s="4">
        <v>2401</v>
      </c>
      <c r="F15" t="s" s="4">
        <v>92</v>
      </c>
      <c r="G15" t="s" s="4">
        <v>1348</v>
      </c>
    </row>
    <row r="16" ht="45.0" customHeight="true">
      <c r="A16" t="s" s="4">
        <v>173</v>
      </c>
      <c r="B16" t="s" s="4">
        <v>2413</v>
      </c>
      <c r="C16" t="s" s="4">
        <v>2400</v>
      </c>
      <c r="D16" t="s" s="4">
        <v>2401</v>
      </c>
      <c r="E16" t="s" s="4">
        <v>2401</v>
      </c>
      <c r="F16" t="s" s="4">
        <v>92</v>
      </c>
      <c r="G16" t="s" s="4">
        <v>1348</v>
      </c>
    </row>
    <row r="17" ht="45.0" customHeight="true">
      <c r="A17" t="s" s="4">
        <v>177</v>
      </c>
      <c r="B17" t="s" s="4">
        <v>2414</v>
      </c>
      <c r="C17" t="s" s="4">
        <v>2400</v>
      </c>
      <c r="D17" t="s" s="4">
        <v>2401</v>
      </c>
      <c r="E17" t="s" s="4">
        <v>2401</v>
      </c>
      <c r="F17" t="s" s="4">
        <v>92</v>
      </c>
      <c r="G17" t="s" s="4">
        <v>1348</v>
      </c>
    </row>
    <row r="18" ht="45.0" customHeight="true">
      <c r="A18" t="s" s="4">
        <v>182</v>
      </c>
      <c r="B18" t="s" s="4">
        <v>2415</v>
      </c>
      <c r="C18" t="s" s="4">
        <v>2400</v>
      </c>
      <c r="D18" t="s" s="4">
        <v>2401</v>
      </c>
      <c r="E18" t="s" s="4">
        <v>2401</v>
      </c>
      <c r="F18" t="s" s="4">
        <v>92</v>
      </c>
      <c r="G18" t="s" s="4">
        <v>1348</v>
      </c>
    </row>
    <row r="19" ht="45.0" customHeight="true">
      <c r="A19" t="s" s="4">
        <v>186</v>
      </c>
      <c r="B19" t="s" s="4">
        <v>2416</v>
      </c>
      <c r="C19" t="s" s="4">
        <v>2400</v>
      </c>
      <c r="D19" t="s" s="4">
        <v>2401</v>
      </c>
      <c r="E19" t="s" s="4">
        <v>2401</v>
      </c>
      <c r="F19" t="s" s="4">
        <v>92</v>
      </c>
      <c r="G19" t="s" s="4">
        <v>1348</v>
      </c>
    </row>
    <row r="20" ht="45.0" customHeight="true">
      <c r="A20" t="s" s="4">
        <v>192</v>
      </c>
      <c r="B20" t="s" s="4">
        <v>2417</v>
      </c>
      <c r="C20" t="s" s="4">
        <v>2400</v>
      </c>
      <c r="D20" t="s" s="4">
        <v>2401</v>
      </c>
      <c r="E20" t="s" s="4">
        <v>2401</v>
      </c>
      <c r="F20" t="s" s="4">
        <v>92</v>
      </c>
      <c r="G20" t="s" s="4">
        <v>1348</v>
      </c>
    </row>
    <row r="21" ht="45.0" customHeight="true">
      <c r="A21" t="s" s="4">
        <v>197</v>
      </c>
      <c r="B21" t="s" s="4">
        <v>2418</v>
      </c>
      <c r="C21" t="s" s="4">
        <v>2400</v>
      </c>
      <c r="D21" t="s" s="4">
        <v>2401</v>
      </c>
      <c r="E21" t="s" s="4">
        <v>2401</v>
      </c>
      <c r="F21" t="s" s="4">
        <v>92</v>
      </c>
      <c r="G21" t="s" s="4">
        <v>1348</v>
      </c>
    </row>
    <row r="22" ht="45.0" customHeight="true">
      <c r="A22" t="s" s="4">
        <v>202</v>
      </c>
      <c r="B22" t="s" s="4">
        <v>2419</v>
      </c>
      <c r="C22" t="s" s="4">
        <v>2400</v>
      </c>
      <c r="D22" t="s" s="4">
        <v>2401</v>
      </c>
      <c r="E22" t="s" s="4">
        <v>2401</v>
      </c>
      <c r="F22" t="s" s="4">
        <v>92</v>
      </c>
      <c r="G22" t="s" s="4">
        <v>1348</v>
      </c>
    </row>
    <row r="23" ht="45.0" customHeight="true">
      <c r="A23" t="s" s="4">
        <v>207</v>
      </c>
      <c r="B23" t="s" s="4">
        <v>2420</v>
      </c>
      <c r="C23" t="s" s="4">
        <v>2400</v>
      </c>
      <c r="D23" t="s" s="4">
        <v>2401</v>
      </c>
      <c r="E23" t="s" s="4">
        <v>2401</v>
      </c>
      <c r="F23" t="s" s="4">
        <v>92</v>
      </c>
      <c r="G23" t="s" s="4">
        <v>1348</v>
      </c>
    </row>
    <row r="24" ht="45.0" customHeight="true">
      <c r="A24" t="s" s="4">
        <v>211</v>
      </c>
      <c r="B24" t="s" s="4">
        <v>2421</v>
      </c>
      <c r="C24" t="s" s="4">
        <v>2400</v>
      </c>
      <c r="D24" t="s" s="4">
        <v>2401</v>
      </c>
      <c r="E24" t="s" s="4">
        <v>2401</v>
      </c>
      <c r="F24" t="s" s="4">
        <v>92</v>
      </c>
      <c r="G24" t="s" s="4">
        <v>1348</v>
      </c>
    </row>
    <row r="25" ht="45.0" customHeight="true">
      <c r="A25" t="s" s="4">
        <v>216</v>
      </c>
      <c r="B25" t="s" s="4">
        <v>2422</v>
      </c>
      <c r="C25" t="s" s="4">
        <v>2400</v>
      </c>
      <c r="D25" t="s" s="4">
        <v>2401</v>
      </c>
      <c r="E25" t="s" s="4">
        <v>2401</v>
      </c>
      <c r="F25" t="s" s="4">
        <v>92</v>
      </c>
      <c r="G25" t="s" s="4">
        <v>1348</v>
      </c>
    </row>
    <row r="26" ht="45.0" customHeight="true">
      <c r="A26" t="s" s="4">
        <v>220</v>
      </c>
      <c r="B26" t="s" s="4">
        <v>2423</v>
      </c>
      <c r="C26" t="s" s="4">
        <v>2400</v>
      </c>
      <c r="D26" t="s" s="4">
        <v>2401</v>
      </c>
      <c r="E26" t="s" s="4">
        <v>2401</v>
      </c>
      <c r="F26" t="s" s="4">
        <v>92</v>
      </c>
      <c r="G26" t="s" s="4">
        <v>1348</v>
      </c>
    </row>
    <row r="27" ht="45.0" customHeight="true">
      <c r="A27" t="s" s="4">
        <v>222</v>
      </c>
      <c r="B27" t="s" s="4">
        <v>2424</v>
      </c>
      <c r="C27" t="s" s="4">
        <v>2400</v>
      </c>
      <c r="D27" t="s" s="4">
        <v>2401</v>
      </c>
      <c r="E27" t="s" s="4">
        <v>2401</v>
      </c>
      <c r="F27" t="s" s="4">
        <v>92</v>
      </c>
      <c r="G27" t="s" s="4">
        <v>1348</v>
      </c>
    </row>
    <row r="28" ht="45.0" customHeight="true">
      <c r="A28" t="s" s="4">
        <v>226</v>
      </c>
      <c r="B28" t="s" s="4">
        <v>2425</v>
      </c>
      <c r="C28" t="s" s="4">
        <v>2400</v>
      </c>
      <c r="D28" t="s" s="4">
        <v>2401</v>
      </c>
      <c r="E28" t="s" s="4">
        <v>2401</v>
      </c>
      <c r="F28" t="s" s="4">
        <v>92</v>
      </c>
      <c r="G28" t="s" s="4">
        <v>1348</v>
      </c>
    </row>
    <row r="29" ht="45.0" customHeight="true">
      <c r="A29" t="s" s="4">
        <v>231</v>
      </c>
      <c r="B29" t="s" s="4">
        <v>2426</v>
      </c>
      <c r="C29" t="s" s="4">
        <v>2400</v>
      </c>
      <c r="D29" t="s" s="4">
        <v>2401</v>
      </c>
      <c r="E29" t="s" s="4">
        <v>2401</v>
      </c>
      <c r="F29" t="s" s="4">
        <v>92</v>
      </c>
      <c r="G29" t="s" s="4">
        <v>1348</v>
      </c>
    </row>
    <row r="30" ht="45.0" customHeight="true">
      <c r="A30" t="s" s="4">
        <v>235</v>
      </c>
      <c r="B30" t="s" s="4">
        <v>2427</v>
      </c>
      <c r="C30" t="s" s="4">
        <v>2400</v>
      </c>
      <c r="D30" t="s" s="4">
        <v>2401</v>
      </c>
      <c r="E30" t="s" s="4">
        <v>2401</v>
      </c>
      <c r="F30" t="s" s="4">
        <v>92</v>
      </c>
      <c r="G30" t="s" s="4">
        <v>1348</v>
      </c>
    </row>
    <row r="31" ht="45.0" customHeight="true">
      <c r="A31" t="s" s="4">
        <v>243</v>
      </c>
      <c r="B31" t="s" s="4">
        <v>2428</v>
      </c>
      <c r="C31" t="s" s="4">
        <v>2400</v>
      </c>
      <c r="D31" t="s" s="4">
        <v>2401</v>
      </c>
      <c r="E31" t="s" s="4">
        <v>2401</v>
      </c>
      <c r="F31" t="s" s="4">
        <v>92</v>
      </c>
      <c r="G31" t="s" s="4">
        <v>1348</v>
      </c>
    </row>
    <row r="32" ht="45.0" customHeight="true">
      <c r="A32" t="s" s="4">
        <v>247</v>
      </c>
      <c r="B32" t="s" s="4">
        <v>2429</v>
      </c>
      <c r="C32" t="s" s="4">
        <v>2400</v>
      </c>
      <c r="D32" t="s" s="4">
        <v>2401</v>
      </c>
      <c r="E32" t="s" s="4">
        <v>2401</v>
      </c>
      <c r="F32" t="s" s="4">
        <v>92</v>
      </c>
      <c r="G32" t="s" s="4">
        <v>1348</v>
      </c>
    </row>
    <row r="33" ht="45.0" customHeight="true">
      <c r="A33" t="s" s="4">
        <v>252</v>
      </c>
      <c r="B33" t="s" s="4">
        <v>2430</v>
      </c>
      <c r="C33" t="s" s="4">
        <v>2400</v>
      </c>
      <c r="D33" t="s" s="4">
        <v>2401</v>
      </c>
      <c r="E33" t="s" s="4">
        <v>2401</v>
      </c>
      <c r="F33" t="s" s="4">
        <v>92</v>
      </c>
      <c r="G33" t="s" s="4">
        <v>1348</v>
      </c>
    </row>
    <row r="34" ht="45.0" customHeight="true">
      <c r="A34" t="s" s="4">
        <v>255</v>
      </c>
      <c r="B34" t="s" s="4">
        <v>2431</v>
      </c>
      <c r="C34" t="s" s="4">
        <v>2400</v>
      </c>
      <c r="D34" t="s" s="4">
        <v>2401</v>
      </c>
      <c r="E34" t="s" s="4">
        <v>2401</v>
      </c>
      <c r="F34" t="s" s="4">
        <v>92</v>
      </c>
      <c r="G34" t="s" s="4">
        <v>1348</v>
      </c>
    </row>
    <row r="35" ht="45.0" customHeight="true">
      <c r="A35" t="s" s="4">
        <v>260</v>
      </c>
      <c r="B35" t="s" s="4">
        <v>2432</v>
      </c>
      <c r="C35" t="s" s="4">
        <v>2400</v>
      </c>
      <c r="D35" t="s" s="4">
        <v>2401</v>
      </c>
      <c r="E35" t="s" s="4">
        <v>2401</v>
      </c>
      <c r="F35" t="s" s="4">
        <v>92</v>
      </c>
      <c r="G35" t="s" s="4">
        <v>1348</v>
      </c>
    </row>
    <row r="36" ht="45.0" customHeight="true">
      <c r="A36" t="s" s="4">
        <v>264</v>
      </c>
      <c r="B36" t="s" s="4">
        <v>2433</v>
      </c>
      <c r="C36" t="s" s="4">
        <v>2400</v>
      </c>
      <c r="D36" t="s" s="4">
        <v>2401</v>
      </c>
      <c r="E36" t="s" s="4">
        <v>2401</v>
      </c>
      <c r="F36" t="s" s="4">
        <v>92</v>
      </c>
      <c r="G36" t="s" s="4">
        <v>1348</v>
      </c>
    </row>
    <row r="37" ht="45.0" customHeight="true">
      <c r="A37" t="s" s="4">
        <v>267</v>
      </c>
      <c r="B37" t="s" s="4">
        <v>2434</v>
      </c>
      <c r="C37" t="s" s="4">
        <v>2400</v>
      </c>
      <c r="D37" t="s" s="4">
        <v>2401</v>
      </c>
      <c r="E37" t="s" s="4">
        <v>2401</v>
      </c>
      <c r="F37" t="s" s="4">
        <v>92</v>
      </c>
      <c r="G37" t="s" s="4">
        <v>1348</v>
      </c>
    </row>
    <row r="38" ht="45.0" customHeight="true">
      <c r="A38" t="s" s="4">
        <v>270</v>
      </c>
      <c r="B38" t="s" s="4">
        <v>2435</v>
      </c>
      <c r="C38" t="s" s="4">
        <v>2400</v>
      </c>
      <c r="D38" t="s" s="4">
        <v>2401</v>
      </c>
      <c r="E38" t="s" s="4">
        <v>2401</v>
      </c>
      <c r="F38" t="s" s="4">
        <v>92</v>
      </c>
      <c r="G38" t="s" s="4">
        <v>1348</v>
      </c>
    </row>
    <row r="39" ht="45.0" customHeight="true">
      <c r="A39" t="s" s="4">
        <v>274</v>
      </c>
      <c r="B39" t="s" s="4">
        <v>2436</v>
      </c>
      <c r="C39" t="s" s="4">
        <v>2400</v>
      </c>
      <c r="D39" t="s" s="4">
        <v>2401</v>
      </c>
      <c r="E39" t="s" s="4">
        <v>2401</v>
      </c>
      <c r="F39" t="s" s="4">
        <v>92</v>
      </c>
      <c r="G39" t="s" s="4">
        <v>1348</v>
      </c>
    </row>
    <row r="40" ht="45.0" customHeight="true">
      <c r="A40" t="s" s="4">
        <v>278</v>
      </c>
      <c r="B40" t="s" s="4">
        <v>2437</v>
      </c>
      <c r="C40" t="s" s="4">
        <v>2400</v>
      </c>
      <c r="D40" t="s" s="4">
        <v>2401</v>
      </c>
      <c r="E40" t="s" s="4">
        <v>2401</v>
      </c>
      <c r="F40" t="s" s="4">
        <v>92</v>
      </c>
      <c r="G40" t="s" s="4">
        <v>1348</v>
      </c>
    </row>
    <row r="41" ht="45.0" customHeight="true">
      <c r="A41" t="s" s="4">
        <v>282</v>
      </c>
      <c r="B41" t="s" s="4">
        <v>2438</v>
      </c>
      <c r="C41" t="s" s="4">
        <v>2400</v>
      </c>
      <c r="D41" t="s" s="4">
        <v>2401</v>
      </c>
      <c r="E41" t="s" s="4">
        <v>2401</v>
      </c>
      <c r="F41" t="s" s="4">
        <v>92</v>
      </c>
      <c r="G41" t="s" s="4">
        <v>1348</v>
      </c>
    </row>
    <row r="42" ht="45.0" customHeight="true">
      <c r="A42" t="s" s="4">
        <v>287</v>
      </c>
      <c r="B42" t="s" s="4">
        <v>2439</v>
      </c>
      <c r="C42" t="s" s="4">
        <v>2400</v>
      </c>
      <c r="D42" t="s" s="4">
        <v>2401</v>
      </c>
      <c r="E42" t="s" s="4">
        <v>2401</v>
      </c>
      <c r="F42" t="s" s="4">
        <v>92</v>
      </c>
      <c r="G42" t="s" s="4">
        <v>1348</v>
      </c>
    </row>
    <row r="43" ht="45.0" customHeight="true">
      <c r="A43" t="s" s="4">
        <v>292</v>
      </c>
      <c r="B43" t="s" s="4">
        <v>2440</v>
      </c>
      <c r="C43" t="s" s="4">
        <v>2400</v>
      </c>
      <c r="D43" t="s" s="4">
        <v>2401</v>
      </c>
      <c r="E43" t="s" s="4">
        <v>2401</v>
      </c>
      <c r="F43" t="s" s="4">
        <v>92</v>
      </c>
      <c r="G43" t="s" s="4">
        <v>1348</v>
      </c>
    </row>
    <row r="44" ht="45.0" customHeight="true">
      <c r="A44" t="s" s="4">
        <v>300</v>
      </c>
      <c r="B44" t="s" s="4">
        <v>2441</v>
      </c>
      <c r="C44" t="s" s="4">
        <v>2400</v>
      </c>
      <c r="D44" t="s" s="4">
        <v>2401</v>
      </c>
      <c r="E44" t="s" s="4">
        <v>2401</v>
      </c>
      <c r="F44" t="s" s="4">
        <v>92</v>
      </c>
      <c r="G44" t="s" s="4">
        <v>1348</v>
      </c>
    </row>
    <row r="45" ht="45.0" customHeight="true">
      <c r="A45" t="s" s="4">
        <v>305</v>
      </c>
      <c r="B45" t="s" s="4">
        <v>2442</v>
      </c>
      <c r="C45" t="s" s="4">
        <v>2400</v>
      </c>
      <c r="D45" t="s" s="4">
        <v>2401</v>
      </c>
      <c r="E45" t="s" s="4">
        <v>2401</v>
      </c>
      <c r="F45" t="s" s="4">
        <v>92</v>
      </c>
      <c r="G45" t="s" s="4">
        <v>1348</v>
      </c>
    </row>
    <row r="46" ht="45.0" customHeight="true">
      <c r="A46" t="s" s="4">
        <v>309</v>
      </c>
      <c r="B46" t="s" s="4">
        <v>2443</v>
      </c>
      <c r="C46" t="s" s="4">
        <v>2400</v>
      </c>
      <c r="D46" t="s" s="4">
        <v>2401</v>
      </c>
      <c r="E46" t="s" s="4">
        <v>2401</v>
      </c>
      <c r="F46" t="s" s="4">
        <v>92</v>
      </c>
      <c r="G46" t="s" s="4">
        <v>1348</v>
      </c>
    </row>
    <row r="47" ht="45.0" customHeight="true">
      <c r="A47" t="s" s="4">
        <v>313</v>
      </c>
      <c r="B47" t="s" s="4">
        <v>2444</v>
      </c>
      <c r="C47" t="s" s="4">
        <v>2400</v>
      </c>
      <c r="D47" t="s" s="4">
        <v>2401</v>
      </c>
      <c r="E47" t="s" s="4">
        <v>2401</v>
      </c>
      <c r="F47" t="s" s="4">
        <v>92</v>
      </c>
      <c r="G47" t="s" s="4">
        <v>1348</v>
      </c>
    </row>
    <row r="48" ht="45.0" customHeight="true">
      <c r="A48" t="s" s="4">
        <v>316</v>
      </c>
      <c r="B48" t="s" s="4">
        <v>2445</v>
      </c>
      <c r="C48" t="s" s="4">
        <v>2400</v>
      </c>
      <c r="D48" t="s" s="4">
        <v>2401</v>
      </c>
      <c r="E48" t="s" s="4">
        <v>2401</v>
      </c>
      <c r="F48" t="s" s="4">
        <v>92</v>
      </c>
      <c r="G48" t="s" s="4">
        <v>1348</v>
      </c>
    </row>
    <row r="49" ht="45.0" customHeight="true">
      <c r="A49" t="s" s="4">
        <v>321</v>
      </c>
      <c r="B49" t="s" s="4">
        <v>2446</v>
      </c>
      <c r="C49" t="s" s="4">
        <v>2400</v>
      </c>
      <c r="D49" t="s" s="4">
        <v>2401</v>
      </c>
      <c r="E49" t="s" s="4">
        <v>2401</v>
      </c>
      <c r="F49" t="s" s="4">
        <v>92</v>
      </c>
      <c r="G49" t="s" s="4">
        <v>1348</v>
      </c>
    </row>
    <row r="50" ht="45.0" customHeight="true">
      <c r="A50" t="s" s="4">
        <v>326</v>
      </c>
      <c r="B50" t="s" s="4">
        <v>2447</v>
      </c>
      <c r="C50" t="s" s="4">
        <v>2400</v>
      </c>
      <c r="D50" t="s" s="4">
        <v>2401</v>
      </c>
      <c r="E50" t="s" s="4">
        <v>2401</v>
      </c>
      <c r="F50" t="s" s="4">
        <v>92</v>
      </c>
      <c r="G50" t="s" s="4">
        <v>1348</v>
      </c>
    </row>
    <row r="51" ht="45.0" customHeight="true">
      <c r="A51" t="s" s="4">
        <v>329</v>
      </c>
      <c r="B51" t="s" s="4">
        <v>2448</v>
      </c>
      <c r="C51" t="s" s="4">
        <v>2400</v>
      </c>
      <c r="D51" t="s" s="4">
        <v>2401</v>
      </c>
      <c r="E51" t="s" s="4">
        <v>2401</v>
      </c>
      <c r="F51" t="s" s="4">
        <v>92</v>
      </c>
      <c r="G51" t="s" s="4">
        <v>1348</v>
      </c>
    </row>
    <row r="52" ht="45.0" customHeight="true">
      <c r="A52" t="s" s="4">
        <v>333</v>
      </c>
      <c r="B52" t="s" s="4">
        <v>2449</v>
      </c>
      <c r="C52" t="s" s="4">
        <v>2400</v>
      </c>
      <c r="D52" t="s" s="4">
        <v>2401</v>
      </c>
      <c r="E52" t="s" s="4">
        <v>2401</v>
      </c>
      <c r="F52" t="s" s="4">
        <v>92</v>
      </c>
      <c r="G52" t="s" s="4">
        <v>1348</v>
      </c>
    </row>
    <row r="53" ht="45.0" customHeight="true">
      <c r="A53" t="s" s="4">
        <v>338</v>
      </c>
      <c r="B53" t="s" s="4">
        <v>2450</v>
      </c>
      <c r="C53" t="s" s="4">
        <v>2400</v>
      </c>
      <c r="D53" t="s" s="4">
        <v>2401</v>
      </c>
      <c r="E53" t="s" s="4">
        <v>2401</v>
      </c>
      <c r="F53" t="s" s="4">
        <v>92</v>
      </c>
      <c r="G53" t="s" s="4">
        <v>1348</v>
      </c>
    </row>
    <row r="54" ht="45.0" customHeight="true">
      <c r="A54" t="s" s="4">
        <v>342</v>
      </c>
      <c r="B54" t="s" s="4">
        <v>2451</v>
      </c>
      <c r="C54" t="s" s="4">
        <v>2400</v>
      </c>
      <c r="D54" t="s" s="4">
        <v>2401</v>
      </c>
      <c r="E54" t="s" s="4">
        <v>2401</v>
      </c>
      <c r="F54" t="s" s="4">
        <v>92</v>
      </c>
      <c r="G54" t="s" s="4">
        <v>1348</v>
      </c>
    </row>
    <row r="55" ht="45.0" customHeight="true">
      <c r="A55" t="s" s="4">
        <v>346</v>
      </c>
      <c r="B55" t="s" s="4">
        <v>2452</v>
      </c>
      <c r="C55" t="s" s="4">
        <v>2400</v>
      </c>
      <c r="D55" t="s" s="4">
        <v>2401</v>
      </c>
      <c r="E55" t="s" s="4">
        <v>2401</v>
      </c>
      <c r="F55" t="s" s="4">
        <v>92</v>
      </c>
      <c r="G55" t="s" s="4">
        <v>1348</v>
      </c>
    </row>
    <row r="56" ht="45.0" customHeight="true">
      <c r="A56" t="s" s="4">
        <v>351</v>
      </c>
      <c r="B56" t="s" s="4">
        <v>2453</v>
      </c>
      <c r="C56" t="s" s="4">
        <v>2400</v>
      </c>
      <c r="D56" t="s" s="4">
        <v>2401</v>
      </c>
      <c r="E56" t="s" s="4">
        <v>2401</v>
      </c>
      <c r="F56" t="s" s="4">
        <v>92</v>
      </c>
      <c r="G56" t="s" s="4">
        <v>1348</v>
      </c>
    </row>
    <row r="57" ht="45.0" customHeight="true">
      <c r="A57" t="s" s="4">
        <v>355</v>
      </c>
      <c r="B57" t="s" s="4">
        <v>2454</v>
      </c>
      <c r="C57" t="s" s="4">
        <v>2400</v>
      </c>
      <c r="D57" t="s" s="4">
        <v>2401</v>
      </c>
      <c r="E57" t="s" s="4">
        <v>2401</v>
      </c>
      <c r="F57" t="s" s="4">
        <v>92</v>
      </c>
      <c r="G57" t="s" s="4">
        <v>1348</v>
      </c>
    </row>
    <row r="58" ht="45.0" customHeight="true">
      <c r="A58" t="s" s="4">
        <v>359</v>
      </c>
      <c r="B58" t="s" s="4">
        <v>2455</v>
      </c>
      <c r="C58" t="s" s="4">
        <v>2400</v>
      </c>
      <c r="D58" t="s" s="4">
        <v>2401</v>
      </c>
      <c r="E58" t="s" s="4">
        <v>2401</v>
      </c>
      <c r="F58" t="s" s="4">
        <v>92</v>
      </c>
      <c r="G58" t="s" s="4">
        <v>1348</v>
      </c>
    </row>
    <row r="59" ht="45.0" customHeight="true">
      <c r="A59" t="s" s="4">
        <v>364</v>
      </c>
      <c r="B59" t="s" s="4">
        <v>2456</v>
      </c>
      <c r="C59" t="s" s="4">
        <v>2400</v>
      </c>
      <c r="D59" t="s" s="4">
        <v>2401</v>
      </c>
      <c r="E59" t="s" s="4">
        <v>2401</v>
      </c>
      <c r="F59" t="s" s="4">
        <v>92</v>
      </c>
      <c r="G59" t="s" s="4">
        <v>1348</v>
      </c>
    </row>
    <row r="60" ht="45.0" customHeight="true">
      <c r="A60" t="s" s="4">
        <v>370</v>
      </c>
      <c r="B60" t="s" s="4">
        <v>2457</v>
      </c>
      <c r="C60" t="s" s="4">
        <v>2400</v>
      </c>
      <c r="D60" t="s" s="4">
        <v>2401</v>
      </c>
      <c r="E60" t="s" s="4">
        <v>2401</v>
      </c>
      <c r="F60" t="s" s="4">
        <v>92</v>
      </c>
      <c r="G60" t="s" s="4">
        <v>1348</v>
      </c>
    </row>
    <row r="61" ht="45.0" customHeight="true">
      <c r="A61" t="s" s="4">
        <v>375</v>
      </c>
      <c r="B61" t="s" s="4">
        <v>2458</v>
      </c>
      <c r="C61" t="s" s="4">
        <v>2400</v>
      </c>
      <c r="D61" t="s" s="4">
        <v>2401</v>
      </c>
      <c r="E61" t="s" s="4">
        <v>2401</v>
      </c>
      <c r="F61" t="s" s="4">
        <v>92</v>
      </c>
      <c r="G61" t="s" s="4">
        <v>1348</v>
      </c>
    </row>
    <row r="62" ht="45.0" customHeight="true">
      <c r="A62" t="s" s="4">
        <v>379</v>
      </c>
      <c r="B62" t="s" s="4">
        <v>2459</v>
      </c>
      <c r="C62" t="s" s="4">
        <v>2400</v>
      </c>
      <c r="D62" t="s" s="4">
        <v>2401</v>
      </c>
      <c r="E62" t="s" s="4">
        <v>2401</v>
      </c>
      <c r="F62" t="s" s="4">
        <v>92</v>
      </c>
      <c r="G62" t="s" s="4">
        <v>1348</v>
      </c>
    </row>
    <row r="63" ht="45.0" customHeight="true">
      <c r="A63" t="s" s="4">
        <v>383</v>
      </c>
      <c r="B63" t="s" s="4">
        <v>2460</v>
      </c>
      <c r="C63" t="s" s="4">
        <v>2400</v>
      </c>
      <c r="D63" t="s" s="4">
        <v>2401</v>
      </c>
      <c r="E63" t="s" s="4">
        <v>2401</v>
      </c>
      <c r="F63" t="s" s="4">
        <v>92</v>
      </c>
      <c r="G63" t="s" s="4">
        <v>1348</v>
      </c>
    </row>
    <row r="64" ht="45.0" customHeight="true">
      <c r="A64" t="s" s="4">
        <v>386</v>
      </c>
      <c r="B64" t="s" s="4">
        <v>2461</v>
      </c>
      <c r="C64" t="s" s="4">
        <v>2400</v>
      </c>
      <c r="D64" t="s" s="4">
        <v>2401</v>
      </c>
      <c r="E64" t="s" s="4">
        <v>2401</v>
      </c>
      <c r="F64" t="s" s="4">
        <v>92</v>
      </c>
      <c r="G64" t="s" s="4">
        <v>1348</v>
      </c>
    </row>
    <row r="65" ht="45.0" customHeight="true">
      <c r="A65" t="s" s="4">
        <v>391</v>
      </c>
      <c r="B65" t="s" s="4">
        <v>2462</v>
      </c>
      <c r="C65" t="s" s="4">
        <v>2400</v>
      </c>
      <c r="D65" t="s" s="4">
        <v>2401</v>
      </c>
      <c r="E65" t="s" s="4">
        <v>2401</v>
      </c>
      <c r="F65" t="s" s="4">
        <v>92</v>
      </c>
      <c r="G65" t="s" s="4">
        <v>1348</v>
      </c>
    </row>
    <row r="66" ht="45.0" customHeight="true">
      <c r="A66" t="s" s="4">
        <v>395</v>
      </c>
      <c r="B66" t="s" s="4">
        <v>2463</v>
      </c>
      <c r="C66" t="s" s="4">
        <v>2400</v>
      </c>
      <c r="D66" t="s" s="4">
        <v>2401</v>
      </c>
      <c r="E66" t="s" s="4">
        <v>2401</v>
      </c>
      <c r="F66" t="s" s="4">
        <v>92</v>
      </c>
      <c r="G66" t="s" s="4">
        <v>1348</v>
      </c>
    </row>
    <row r="67" ht="45.0" customHeight="true">
      <c r="A67" t="s" s="4">
        <v>402</v>
      </c>
      <c r="B67" t="s" s="4">
        <v>2464</v>
      </c>
      <c r="C67" t="s" s="4">
        <v>2400</v>
      </c>
      <c r="D67" t="s" s="4">
        <v>2401</v>
      </c>
      <c r="E67" t="s" s="4">
        <v>2401</v>
      </c>
      <c r="F67" t="s" s="4">
        <v>92</v>
      </c>
      <c r="G67" t="s" s="4">
        <v>1348</v>
      </c>
    </row>
    <row r="68" ht="45.0" customHeight="true">
      <c r="A68" t="s" s="4">
        <v>406</v>
      </c>
      <c r="B68" t="s" s="4">
        <v>2465</v>
      </c>
      <c r="C68" t="s" s="4">
        <v>2400</v>
      </c>
      <c r="D68" t="s" s="4">
        <v>2401</v>
      </c>
      <c r="E68" t="s" s="4">
        <v>2401</v>
      </c>
      <c r="F68" t="s" s="4">
        <v>92</v>
      </c>
      <c r="G68" t="s" s="4">
        <v>1348</v>
      </c>
    </row>
    <row r="69" ht="45.0" customHeight="true">
      <c r="A69" t="s" s="4">
        <v>410</v>
      </c>
      <c r="B69" t="s" s="4">
        <v>2466</v>
      </c>
      <c r="C69" t="s" s="4">
        <v>2400</v>
      </c>
      <c r="D69" t="s" s="4">
        <v>2401</v>
      </c>
      <c r="E69" t="s" s="4">
        <v>2401</v>
      </c>
      <c r="F69" t="s" s="4">
        <v>92</v>
      </c>
      <c r="G69" t="s" s="4">
        <v>1348</v>
      </c>
    </row>
    <row r="70" ht="45.0" customHeight="true">
      <c r="A70" t="s" s="4">
        <v>415</v>
      </c>
      <c r="B70" t="s" s="4">
        <v>2467</v>
      </c>
      <c r="C70" t="s" s="4">
        <v>2400</v>
      </c>
      <c r="D70" t="s" s="4">
        <v>2401</v>
      </c>
      <c r="E70" t="s" s="4">
        <v>2401</v>
      </c>
      <c r="F70" t="s" s="4">
        <v>92</v>
      </c>
      <c r="G70" t="s" s="4">
        <v>1348</v>
      </c>
    </row>
    <row r="71" ht="45.0" customHeight="true">
      <c r="A71" t="s" s="4">
        <v>419</v>
      </c>
      <c r="B71" t="s" s="4">
        <v>2468</v>
      </c>
      <c r="C71" t="s" s="4">
        <v>2400</v>
      </c>
      <c r="D71" t="s" s="4">
        <v>2401</v>
      </c>
      <c r="E71" t="s" s="4">
        <v>2401</v>
      </c>
      <c r="F71" t="s" s="4">
        <v>92</v>
      </c>
      <c r="G71" t="s" s="4">
        <v>1348</v>
      </c>
    </row>
    <row r="72" ht="45.0" customHeight="true">
      <c r="A72" t="s" s="4">
        <v>423</v>
      </c>
      <c r="B72" t="s" s="4">
        <v>2469</v>
      </c>
      <c r="C72" t="s" s="4">
        <v>2400</v>
      </c>
      <c r="D72" t="s" s="4">
        <v>2401</v>
      </c>
      <c r="E72" t="s" s="4">
        <v>2401</v>
      </c>
      <c r="F72" t="s" s="4">
        <v>92</v>
      </c>
      <c r="G72" t="s" s="4">
        <v>1348</v>
      </c>
    </row>
    <row r="73" ht="45.0" customHeight="true">
      <c r="A73" t="s" s="4">
        <v>433</v>
      </c>
      <c r="B73" t="s" s="4">
        <v>2470</v>
      </c>
      <c r="C73" t="s" s="4">
        <v>2400</v>
      </c>
      <c r="D73" t="s" s="4">
        <v>2401</v>
      </c>
      <c r="E73" t="s" s="4">
        <v>2401</v>
      </c>
      <c r="F73" t="s" s="4">
        <v>92</v>
      </c>
      <c r="G73" t="s" s="4">
        <v>1348</v>
      </c>
    </row>
    <row r="74" ht="45.0" customHeight="true">
      <c r="A74" t="s" s="4">
        <v>442</v>
      </c>
      <c r="B74" t="s" s="4">
        <v>2471</v>
      </c>
      <c r="C74" t="s" s="4">
        <v>2400</v>
      </c>
      <c r="D74" t="s" s="4">
        <v>2401</v>
      </c>
      <c r="E74" t="s" s="4">
        <v>2401</v>
      </c>
      <c r="F74" t="s" s="4">
        <v>92</v>
      </c>
      <c r="G74" t="s" s="4">
        <v>1348</v>
      </c>
    </row>
    <row r="75" ht="45.0" customHeight="true">
      <c r="A75" t="s" s="4">
        <v>448</v>
      </c>
      <c r="B75" t="s" s="4">
        <v>2472</v>
      </c>
      <c r="C75" t="s" s="4">
        <v>2400</v>
      </c>
      <c r="D75" t="s" s="4">
        <v>2401</v>
      </c>
      <c r="E75" t="s" s="4">
        <v>2401</v>
      </c>
      <c r="F75" t="s" s="4">
        <v>92</v>
      </c>
      <c r="G75" t="s" s="4">
        <v>1348</v>
      </c>
    </row>
    <row r="76" ht="45.0" customHeight="true">
      <c r="A76" t="s" s="4">
        <v>452</v>
      </c>
      <c r="B76" t="s" s="4">
        <v>2473</v>
      </c>
      <c r="C76" t="s" s="4">
        <v>2400</v>
      </c>
      <c r="D76" t="s" s="4">
        <v>2401</v>
      </c>
      <c r="E76" t="s" s="4">
        <v>2401</v>
      </c>
      <c r="F76" t="s" s="4">
        <v>92</v>
      </c>
      <c r="G76" t="s" s="4">
        <v>1348</v>
      </c>
    </row>
    <row r="77" ht="45.0" customHeight="true">
      <c r="A77" t="s" s="4">
        <v>458</v>
      </c>
      <c r="B77" t="s" s="4">
        <v>2474</v>
      </c>
      <c r="C77" t="s" s="4">
        <v>2400</v>
      </c>
      <c r="D77" t="s" s="4">
        <v>2401</v>
      </c>
      <c r="E77" t="s" s="4">
        <v>2401</v>
      </c>
      <c r="F77" t="s" s="4">
        <v>92</v>
      </c>
      <c r="G77" t="s" s="4">
        <v>1348</v>
      </c>
    </row>
    <row r="78" ht="45.0" customHeight="true">
      <c r="A78" t="s" s="4">
        <v>466</v>
      </c>
      <c r="B78" t="s" s="4">
        <v>2475</v>
      </c>
      <c r="C78" t="s" s="4">
        <v>2400</v>
      </c>
      <c r="D78" t="s" s="4">
        <v>2401</v>
      </c>
      <c r="E78" t="s" s="4">
        <v>2401</v>
      </c>
      <c r="F78" t="s" s="4">
        <v>92</v>
      </c>
      <c r="G78" t="s" s="4">
        <v>1348</v>
      </c>
    </row>
    <row r="79" ht="45.0" customHeight="true">
      <c r="A79" t="s" s="4">
        <v>471</v>
      </c>
      <c r="B79" t="s" s="4">
        <v>2476</v>
      </c>
      <c r="C79" t="s" s="4">
        <v>2400</v>
      </c>
      <c r="D79" t="s" s="4">
        <v>2401</v>
      </c>
      <c r="E79" t="s" s="4">
        <v>2401</v>
      </c>
      <c r="F79" t="s" s="4">
        <v>92</v>
      </c>
      <c r="G79" t="s" s="4">
        <v>1348</v>
      </c>
    </row>
    <row r="80" ht="45.0" customHeight="true">
      <c r="A80" t="s" s="4">
        <v>475</v>
      </c>
      <c r="B80" t="s" s="4">
        <v>2477</v>
      </c>
      <c r="C80" t="s" s="4">
        <v>2400</v>
      </c>
      <c r="D80" t="s" s="4">
        <v>2401</v>
      </c>
      <c r="E80" t="s" s="4">
        <v>2401</v>
      </c>
      <c r="F80" t="s" s="4">
        <v>92</v>
      </c>
      <c r="G80" t="s" s="4">
        <v>1348</v>
      </c>
    </row>
    <row r="81" ht="45.0" customHeight="true">
      <c r="A81" t="s" s="4">
        <v>480</v>
      </c>
      <c r="B81" t="s" s="4">
        <v>2478</v>
      </c>
      <c r="C81" t="s" s="4">
        <v>2400</v>
      </c>
      <c r="D81" t="s" s="4">
        <v>2401</v>
      </c>
      <c r="E81" t="s" s="4">
        <v>2401</v>
      </c>
      <c r="F81" t="s" s="4">
        <v>92</v>
      </c>
      <c r="G81" t="s" s="4">
        <v>1348</v>
      </c>
    </row>
    <row r="82" ht="45.0" customHeight="true">
      <c r="A82" t="s" s="4">
        <v>485</v>
      </c>
      <c r="B82" t="s" s="4">
        <v>2479</v>
      </c>
      <c r="C82" t="s" s="4">
        <v>2400</v>
      </c>
      <c r="D82" t="s" s="4">
        <v>2401</v>
      </c>
      <c r="E82" t="s" s="4">
        <v>2401</v>
      </c>
      <c r="F82" t="s" s="4">
        <v>92</v>
      </c>
      <c r="G82" t="s" s="4">
        <v>1348</v>
      </c>
    </row>
    <row r="83" ht="45.0" customHeight="true">
      <c r="A83" t="s" s="4">
        <v>491</v>
      </c>
      <c r="B83" t="s" s="4">
        <v>2480</v>
      </c>
      <c r="C83" t="s" s="4">
        <v>2400</v>
      </c>
      <c r="D83" t="s" s="4">
        <v>2401</v>
      </c>
      <c r="E83" t="s" s="4">
        <v>2401</v>
      </c>
      <c r="F83" t="s" s="4">
        <v>92</v>
      </c>
      <c r="G83" t="s" s="4">
        <v>1348</v>
      </c>
    </row>
    <row r="84" ht="45.0" customHeight="true">
      <c r="A84" t="s" s="4">
        <v>500</v>
      </c>
      <c r="B84" t="s" s="4">
        <v>2481</v>
      </c>
      <c r="C84" t="s" s="4">
        <v>2400</v>
      </c>
      <c r="D84" t="s" s="4">
        <v>2401</v>
      </c>
      <c r="E84" t="s" s="4">
        <v>2401</v>
      </c>
      <c r="F84" t="s" s="4">
        <v>92</v>
      </c>
      <c r="G84" t="s" s="4">
        <v>1348</v>
      </c>
    </row>
    <row r="85" ht="45.0" customHeight="true">
      <c r="A85" t="s" s="4">
        <v>506</v>
      </c>
      <c r="B85" t="s" s="4">
        <v>2482</v>
      </c>
      <c r="C85" t="s" s="4">
        <v>2400</v>
      </c>
      <c r="D85" t="s" s="4">
        <v>2401</v>
      </c>
      <c r="E85" t="s" s="4">
        <v>2401</v>
      </c>
      <c r="F85" t="s" s="4">
        <v>92</v>
      </c>
      <c r="G85" t="s" s="4">
        <v>1348</v>
      </c>
    </row>
    <row r="86" ht="45.0" customHeight="true">
      <c r="A86" t="s" s="4">
        <v>511</v>
      </c>
      <c r="B86" t="s" s="4">
        <v>2483</v>
      </c>
      <c r="C86" t="s" s="4">
        <v>2400</v>
      </c>
      <c r="D86" t="s" s="4">
        <v>2401</v>
      </c>
      <c r="E86" t="s" s="4">
        <v>2401</v>
      </c>
      <c r="F86" t="s" s="4">
        <v>92</v>
      </c>
      <c r="G86" t="s" s="4">
        <v>1348</v>
      </c>
    </row>
    <row r="87" ht="45.0" customHeight="true">
      <c r="A87" t="s" s="4">
        <v>520</v>
      </c>
      <c r="B87" t="s" s="4">
        <v>2484</v>
      </c>
      <c r="C87" t="s" s="4">
        <v>2400</v>
      </c>
      <c r="D87" t="s" s="4">
        <v>2401</v>
      </c>
      <c r="E87" t="s" s="4">
        <v>2401</v>
      </c>
      <c r="F87" t="s" s="4">
        <v>92</v>
      </c>
      <c r="G87" t="s" s="4">
        <v>1348</v>
      </c>
    </row>
    <row r="88" ht="45.0" customHeight="true">
      <c r="A88" t="s" s="4">
        <v>528</v>
      </c>
      <c r="B88" t="s" s="4">
        <v>2485</v>
      </c>
      <c r="C88" t="s" s="4">
        <v>2400</v>
      </c>
      <c r="D88" t="s" s="4">
        <v>2401</v>
      </c>
      <c r="E88" t="s" s="4">
        <v>2401</v>
      </c>
      <c r="F88" t="s" s="4">
        <v>92</v>
      </c>
      <c r="G88" t="s" s="4">
        <v>1348</v>
      </c>
    </row>
    <row r="89" ht="45.0" customHeight="true">
      <c r="A89" t="s" s="4">
        <v>536</v>
      </c>
      <c r="B89" t="s" s="4">
        <v>2486</v>
      </c>
      <c r="C89" t="s" s="4">
        <v>2400</v>
      </c>
      <c r="D89" t="s" s="4">
        <v>2401</v>
      </c>
      <c r="E89" t="s" s="4">
        <v>2401</v>
      </c>
      <c r="F89" t="s" s="4">
        <v>92</v>
      </c>
      <c r="G89" t="s" s="4">
        <v>1348</v>
      </c>
    </row>
    <row r="90" ht="45.0" customHeight="true">
      <c r="A90" t="s" s="4">
        <v>545</v>
      </c>
      <c r="B90" t="s" s="4">
        <v>2487</v>
      </c>
      <c r="C90" t="s" s="4">
        <v>2400</v>
      </c>
      <c r="D90" t="s" s="4">
        <v>2401</v>
      </c>
      <c r="E90" t="s" s="4">
        <v>2401</v>
      </c>
      <c r="F90" t="s" s="4">
        <v>92</v>
      </c>
      <c r="G90" t="s" s="4">
        <v>1348</v>
      </c>
    </row>
    <row r="91" ht="45.0" customHeight="true">
      <c r="A91" t="s" s="4">
        <v>550</v>
      </c>
      <c r="B91" t="s" s="4">
        <v>2488</v>
      </c>
      <c r="C91" t="s" s="4">
        <v>2400</v>
      </c>
      <c r="D91" t="s" s="4">
        <v>2401</v>
      </c>
      <c r="E91" t="s" s="4">
        <v>2401</v>
      </c>
      <c r="F91" t="s" s="4">
        <v>92</v>
      </c>
      <c r="G91" t="s" s="4">
        <v>1348</v>
      </c>
    </row>
    <row r="92" ht="45.0" customHeight="true">
      <c r="A92" t="s" s="4">
        <v>556</v>
      </c>
      <c r="B92" t="s" s="4">
        <v>2489</v>
      </c>
      <c r="C92" t="s" s="4">
        <v>2400</v>
      </c>
      <c r="D92" t="s" s="4">
        <v>2401</v>
      </c>
      <c r="E92" t="s" s="4">
        <v>2401</v>
      </c>
      <c r="F92" t="s" s="4">
        <v>92</v>
      </c>
      <c r="G92" t="s" s="4">
        <v>1348</v>
      </c>
    </row>
    <row r="93" ht="45.0" customHeight="true">
      <c r="A93" t="s" s="4">
        <v>564</v>
      </c>
      <c r="B93" t="s" s="4">
        <v>2490</v>
      </c>
      <c r="C93" t="s" s="4">
        <v>2400</v>
      </c>
      <c r="D93" t="s" s="4">
        <v>2401</v>
      </c>
      <c r="E93" t="s" s="4">
        <v>2401</v>
      </c>
      <c r="F93" t="s" s="4">
        <v>92</v>
      </c>
      <c r="G93" t="s" s="4">
        <v>1348</v>
      </c>
    </row>
    <row r="94" ht="45.0" customHeight="true">
      <c r="A94" t="s" s="4">
        <v>569</v>
      </c>
      <c r="B94" t="s" s="4">
        <v>2491</v>
      </c>
      <c r="C94" t="s" s="4">
        <v>2400</v>
      </c>
      <c r="D94" t="s" s="4">
        <v>2401</v>
      </c>
      <c r="E94" t="s" s="4">
        <v>2401</v>
      </c>
      <c r="F94" t="s" s="4">
        <v>92</v>
      </c>
      <c r="G94" t="s" s="4">
        <v>1348</v>
      </c>
    </row>
    <row r="95" ht="45.0" customHeight="true">
      <c r="A95" t="s" s="4">
        <v>577</v>
      </c>
      <c r="B95" t="s" s="4">
        <v>2492</v>
      </c>
      <c r="C95" t="s" s="4">
        <v>2400</v>
      </c>
      <c r="D95" t="s" s="4">
        <v>2401</v>
      </c>
      <c r="E95" t="s" s="4">
        <v>2401</v>
      </c>
      <c r="F95" t="s" s="4">
        <v>92</v>
      </c>
      <c r="G95" t="s" s="4">
        <v>1348</v>
      </c>
    </row>
    <row r="96" ht="45.0" customHeight="true">
      <c r="A96" t="s" s="4">
        <v>583</v>
      </c>
      <c r="B96" t="s" s="4">
        <v>2493</v>
      </c>
      <c r="C96" t="s" s="4">
        <v>2400</v>
      </c>
      <c r="D96" t="s" s="4">
        <v>2401</v>
      </c>
      <c r="E96" t="s" s="4">
        <v>2401</v>
      </c>
      <c r="F96" t="s" s="4">
        <v>92</v>
      </c>
      <c r="G96" t="s" s="4">
        <v>1348</v>
      </c>
    </row>
    <row r="97" ht="45.0" customHeight="true">
      <c r="A97" t="s" s="4">
        <v>588</v>
      </c>
      <c r="B97" t="s" s="4">
        <v>2494</v>
      </c>
      <c r="C97" t="s" s="4">
        <v>2400</v>
      </c>
      <c r="D97" t="s" s="4">
        <v>2401</v>
      </c>
      <c r="E97" t="s" s="4">
        <v>2401</v>
      </c>
      <c r="F97" t="s" s="4">
        <v>92</v>
      </c>
      <c r="G97" t="s" s="4">
        <v>1348</v>
      </c>
    </row>
    <row r="98" ht="45.0" customHeight="true">
      <c r="A98" t="s" s="4">
        <v>594</v>
      </c>
      <c r="B98" t="s" s="4">
        <v>2495</v>
      </c>
      <c r="C98" t="s" s="4">
        <v>2400</v>
      </c>
      <c r="D98" t="s" s="4">
        <v>2401</v>
      </c>
      <c r="E98" t="s" s="4">
        <v>2401</v>
      </c>
      <c r="F98" t="s" s="4">
        <v>92</v>
      </c>
      <c r="G98" t="s" s="4">
        <v>1348</v>
      </c>
    </row>
    <row r="99" ht="45.0" customHeight="true">
      <c r="A99" t="s" s="4">
        <v>599</v>
      </c>
      <c r="B99" t="s" s="4">
        <v>2496</v>
      </c>
      <c r="C99" t="s" s="4">
        <v>2400</v>
      </c>
      <c r="D99" t="s" s="4">
        <v>2401</v>
      </c>
      <c r="E99" t="s" s="4">
        <v>2401</v>
      </c>
      <c r="F99" t="s" s="4">
        <v>92</v>
      </c>
      <c r="G99" t="s" s="4">
        <v>1348</v>
      </c>
    </row>
    <row r="100" ht="45.0" customHeight="true">
      <c r="A100" t="s" s="4">
        <v>604</v>
      </c>
      <c r="B100" t="s" s="4">
        <v>2497</v>
      </c>
      <c r="C100" t="s" s="4">
        <v>2400</v>
      </c>
      <c r="D100" t="s" s="4">
        <v>2401</v>
      </c>
      <c r="E100" t="s" s="4">
        <v>2401</v>
      </c>
      <c r="F100" t="s" s="4">
        <v>92</v>
      </c>
      <c r="G100" t="s" s="4">
        <v>1348</v>
      </c>
    </row>
    <row r="101" ht="45.0" customHeight="true">
      <c r="A101" t="s" s="4">
        <v>609</v>
      </c>
      <c r="B101" t="s" s="4">
        <v>2498</v>
      </c>
      <c r="C101" t="s" s="4">
        <v>2400</v>
      </c>
      <c r="D101" t="s" s="4">
        <v>2401</v>
      </c>
      <c r="E101" t="s" s="4">
        <v>2401</v>
      </c>
      <c r="F101" t="s" s="4">
        <v>92</v>
      </c>
      <c r="G101" t="s" s="4">
        <v>1348</v>
      </c>
    </row>
    <row r="102" ht="45.0" customHeight="true">
      <c r="A102" t="s" s="4">
        <v>612</v>
      </c>
      <c r="B102" t="s" s="4">
        <v>2499</v>
      </c>
      <c r="C102" t="s" s="4">
        <v>2400</v>
      </c>
      <c r="D102" t="s" s="4">
        <v>2401</v>
      </c>
      <c r="E102" t="s" s="4">
        <v>2401</v>
      </c>
      <c r="F102" t="s" s="4">
        <v>92</v>
      </c>
      <c r="G102" t="s" s="4">
        <v>1348</v>
      </c>
    </row>
    <row r="103" ht="45.0" customHeight="true">
      <c r="A103" t="s" s="4">
        <v>616</v>
      </c>
      <c r="B103" t="s" s="4">
        <v>2500</v>
      </c>
      <c r="C103" t="s" s="4">
        <v>2400</v>
      </c>
      <c r="D103" t="s" s="4">
        <v>2401</v>
      </c>
      <c r="E103" t="s" s="4">
        <v>2401</v>
      </c>
      <c r="F103" t="s" s="4">
        <v>92</v>
      </c>
      <c r="G103" t="s" s="4">
        <v>1348</v>
      </c>
    </row>
    <row r="104" ht="45.0" customHeight="true">
      <c r="A104" t="s" s="4">
        <v>621</v>
      </c>
      <c r="B104" t="s" s="4">
        <v>2501</v>
      </c>
      <c r="C104" t="s" s="4">
        <v>2400</v>
      </c>
      <c r="D104" t="s" s="4">
        <v>2401</v>
      </c>
      <c r="E104" t="s" s="4">
        <v>2401</v>
      </c>
      <c r="F104" t="s" s="4">
        <v>92</v>
      </c>
      <c r="G104" t="s" s="4">
        <v>1348</v>
      </c>
    </row>
    <row r="105" ht="45.0" customHeight="true">
      <c r="A105" t="s" s="4">
        <v>626</v>
      </c>
      <c r="B105" t="s" s="4">
        <v>2502</v>
      </c>
      <c r="C105" t="s" s="4">
        <v>2400</v>
      </c>
      <c r="D105" t="s" s="4">
        <v>2401</v>
      </c>
      <c r="E105" t="s" s="4">
        <v>2401</v>
      </c>
      <c r="F105" t="s" s="4">
        <v>92</v>
      </c>
      <c r="G105" t="s" s="4">
        <v>1348</v>
      </c>
    </row>
    <row r="106" ht="45.0" customHeight="true">
      <c r="A106" t="s" s="4">
        <v>631</v>
      </c>
      <c r="B106" t="s" s="4">
        <v>2503</v>
      </c>
      <c r="C106" t="s" s="4">
        <v>2400</v>
      </c>
      <c r="D106" t="s" s="4">
        <v>2401</v>
      </c>
      <c r="E106" t="s" s="4">
        <v>2401</v>
      </c>
      <c r="F106" t="s" s="4">
        <v>92</v>
      </c>
      <c r="G106" t="s" s="4">
        <v>1348</v>
      </c>
    </row>
    <row r="107" ht="45.0" customHeight="true">
      <c r="A107" t="s" s="4">
        <v>634</v>
      </c>
      <c r="B107" t="s" s="4">
        <v>2504</v>
      </c>
      <c r="C107" t="s" s="4">
        <v>2400</v>
      </c>
      <c r="D107" t="s" s="4">
        <v>2401</v>
      </c>
      <c r="E107" t="s" s="4">
        <v>2401</v>
      </c>
      <c r="F107" t="s" s="4">
        <v>92</v>
      </c>
      <c r="G107" t="s" s="4">
        <v>1348</v>
      </c>
    </row>
    <row r="108" ht="45.0" customHeight="true">
      <c r="A108" t="s" s="4">
        <v>638</v>
      </c>
      <c r="B108" t="s" s="4">
        <v>2505</v>
      </c>
      <c r="C108" t="s" s="4">
        <v>2400</v>
      </c>
      <c r="D108" t="s" s="4">
        <v>2401</v>
      </c>
      <c r="E108" t="s" s="4">
        <v>2401</v>
      </c>
      <c r="F108" t="s" s="4">
        <v>92</v>
      </c>
      <c r="G108" t="s" s="4">
        <v>1348</v>
      </c>
    </row>
    <row r="109" ht="45.0" customHeight="true">
      <c r="A109" t="s" s="4">
        <v>646</v>
      </c>
      <c r="B109" t="s" s="4">
        <v>2506</v>
      </c>
      <c r="C109" t="s" s="4">
        <v>2400</v>
      </c>
      <c r="D109" t="s" s="4">
        <v>2401</v>
      </c>
      <c r="E109" t="s" s="4">
        <v>2401</v>
      </c>
      <c r="F109" t="s" s="4">
        <v>92</v>
      </c>
      <c r="G109" t="s" s="4">
        <v>1348</v>
      </c>
    </row>
    <row r="110" ht="45.0" customHeight="true">
      <c r="A110" t="s" s="4">
        <v>653</v>
      </c>
      <c r="B110" t="s" s="4">
        <v>2507</v>
      </c>
      <c r="C110" t="s" s="4">
        <v>2400</v>
      </c>
      <c r="D110" t="s" s="4">
        <v>2401</v>
      </c>
      <c r="E110" t="s" s="4">
        <v>2401</v>
      </c>
      <c r="F110" t="s" s="4">
        <v>92</v>
      </c>
      <c r="G110" t="s" s="4">
        <v>1348</v>
      </c>
    </row>
    <row r="111" ht="45.0" customHeight="true">
      <c r="A111" t="s" s="4">
        <v>659</v>
      </c>
      <c r="B111" t="s" s="4">
        <v>2508</v>
      </c>
      <c r="C111" t="s" s="4">
        <v>2400</v>
      </c>
      <c r="D111" t="s" s="4">
        <v>2401</v>
      </c>
      <c r="E111" t="s" s="4">
        <v>2401</v>
      </c>
      <c r="F111" t="s" s="4">
        <v>92</v>
      </c>
      <c r="G111" t="s" s="4">
        <v>1348</v>
      </c>
    </row>
    <row r="112" ht="45.0" customHeight="true">
      <c r="A112" t="s" s="4">
        <v>663</v>
      </c>
      <c r="B112" t="s" s="4">
        <v>2509</v>
      </c>
      <c r="C112" t="s" s="4">
        <v>2400</v>
      </c>
      <c r="D112" t="s" s="4">
        <v>2401</v>
      </c>
      <c r="E112" t="s" s="4">
        <v>2401</v>
      </c>
      <c r="F112" t="s" s="4">
        <v>92</v>
      </c>
      <c r="G112" t="s" s="4">
        <v>1348</v>
      </c>
    </row>
    <row r="113" ht="45.0" customHeight="true">
      <c r="A113" t="s" s="4">
        <v>670</v>
      </c>
      <c r="B113" t="s" s="4">
        <v>2510</v>
      </c>
      <c r="C113" t="s" s="4">
        <v>2400</v>
      </c>
      <c r="D113" t="s" s="4">
        <v>2401</v>
      </c>
      <c r="E113" t="s" s="4">
        <v>2401</v>
      </c>
      <c r="F113" t="s" s="4">
        <v>92</v>
      </c>
      <c r="G113" t="s" s="4">
        <v>1348</v>
      </c>
    </row>
    <row r="114" ht="45.0" customHeight="true">
      <c r="A114" t="s" s="4">
        <v>676</v>
      </c>
      <c r="B114" t="s" s="4">
        <v>2511</v>
      </c>
      <c r="C114" t="s" s="4">
        <v>2400</v>
      </c>
      <c r="D114" t="s" s="4">
        <v>2401</v>
      </c>
      <c r="E114" t="s" s="4">
        <v>2401</v>
      </c>
      <c r="F114" t="s" s="4">
        <v>92</v>
      </c>
      <c r="G114" t="s" s="4">
        <v>1348</v>
      </c>
    </row>
    <row r="115" ht="45.0" customHeight="true">
      <c r="A115" t="s" s="4">
        <v>682</v>
      </c>
      <c r="B115" t="s" s="4">
        <v>2512</v>
      </c>
      <c r="C115" t="s" s="4">
        <v>2400</v>
      </c>
      <c r="D115" t="s" s="4">
        <v>2401</v>
      </c>
      <c r="E115" t="s" s="4">
        <v>2401</v>
      </c>
      <c r="F115" t="s" s="4">
        <v>92</v>
      </c>
      <c r="G115" t="s" s="4">
        <v>1348</v>
      </c>
    </row>
    <row r="116" ht="45.0" customHeight="true">
      <c r="A116" t="s" s="4">
        <v>688</v>
      </c>
      <c r="B116" t="s" s="4">
        <v>2513</v>
      </c>
      <c r="C116" t="s" s="4">
        <v>2400</v>
      </c>
      <c r="D116" t="s" s="4">
        <v>2401</v>
      </c>
      <c r="E116" t="s" s="4">
        <v>2401</v>
      </c>
      <c r="F116" t="s" s="4">
        <v>92</v>
      </c>
      <c r="G116" t="s" s="4">
        <v>1348</v>
      </c>
    </row>
    <row r="117" ht="45.0" customHeight="true">
      <c r="A117" t="s" s="4">
        <v>694</v>
      </c>
      <c r="B117" t="s" s="4">
        <v>2514</v>
      </c>
      <c r="C117" t="s" s="4">
        <v>2400</v>
      </c>
      <c r="D117" t="s" s="4">
        <v>2401</v>
      </c>
      <c r="E117" t="s" s="4">
        <v>2401</v>
      </c>
      <c r="F117" t="s" s="4">
        <v>92</v>
      </c>
      <c r="G117" t="s" s="4">
        <v>1348</v>
      </c>
    </row>
    <row r="118" ht="45.0" customHeight="true">
      <c r="A118" t="s" s="4">
        <v>697</v>
      </c>
      <c r="B118" t="s" s="4">
        <v>2515</v>
      </c>
      <c r="C118" t="s" s="4">
        <v>2400</v>
      </c>
      <c r="D118" t="s" s="4">
        <v>2401</v>
      </c>
      <c r="E118" t="s" s="4">
        <v>2401</v>
      </c>
      <c r="F118" t="s" s="4">
        <v>92</v>
      </c>
      <c r="G118" t="s" s="4">
        <v>1348</v>
      </c>
    </row>
    <row r="119" ht="45.0" customHeight="true">
      <c r="A119" t="s" s="4">
        <v>701</v>
      </c>
      <c r="B119" t="s" s="4">
        <v>2516</v>
      </c>
      <c r="C119" t="s" s="4">
        <v>2400</v>
      </c>
      <c r="D119" t="s" s="4">
        <v>2401</v>
      </c>
      <c r="E119" t="s" s="4">
        <v>2401</v>
      </c>
      <c r="F119" t="s" s="4">
        <v>92</v>
      </c>
      <c r="G119" t="s" s="4">
        <v>1348</v>
      </c>
    </row>
    <row r="120" ht="45.0" customHeight="true">
      <c r="A120" t="s" s="4">
        <v>708</v>
      </c>
      <c r="B120" t="s" s="4">
        <v>2517</v>
      </c>
      <c r="C120" t="s" s="4">
        <v>2400</v>
      </c>
      <c r="D120" t="s" s="4">
        <v>2401</v>
      </c>
      <c r="E120" t="s" s="4">
        <v>2401</v>
      </c>
      <c r="F120" t="s" s="4">
        <v>92</v>
      </c>
      <c r="G120" t="s" s="4">
        <v>1348</v>
      </c>
    </row>
    <row r="121" ht="45.0" customHeight="true">
      <c r="A121" t="s" s="4">
        <v>713</v>
      </c>
      <c r="B121" t="s" s="4">
        <v>2518</v>
      </c>
      <c r="C121" t="s" s="4">
        <v>2400</v>
      </c>
      <c r="D121" t="s" s="4">
        <v>2401</v>
      </c>
      <c r="E121" t="s" s="4">
        <v>2401</v>
      </c>
      <c r="F121" t="s" s="4">
        <v>92</v>
      </c>
      <c r="G121" t="s" s="4">
        <v>1348</v>
      </c>
    </row>
    <row r="122" ht="45.0" customHeight="true">
      <c r="A122" t="s" s="4">
        <v>717</v>
      </c>
      <c r="B122" t="s" s="4">
        <v>2519</v>
      </c>
      <c r="C122" t="s" s="4">
        <v>2400</v>
      </c>
      <c r="D122" t="s" s="4">
        <v>2401</v>
      </c>
      <c r="E122" t="s" s="4">
        <v>2401</v>
      </c>
      <c r="F122" t="s" s="4">
        <v>92</v>
      </c>
      <c r="G122" t="s" s="4">
        <v>1348</v>
      </c>
    </row>
    <row r="123" ht="45.0" customHeight="true">
      <c r="A123" t="s" s="4">
        <v>724</v>
      </c>
      <c r="B123" t="s" s="4">
        <v>2520</v>
      </c>
      <c r="C123" t="s" s="4">
        <v>2400</v>
      </c>
      <c r="D123" t="s" s="4">
        <v>2401</v>
      </c>
      <c r="E123" t="s" s="4">
        <v>2401</v>
      </c>
      <c r="F123" t="s" s="4">
        <v>92</v>
      </c>
      <c r="G123" t="s" s="4">
        <v>1348</v>
      </c>
    </row>
    <row r="124" ht="45.0" customHeight="true">
      <c r="A124" t="s" s="4">
        <v>727</v>
      </c>
      <c r="B124" t="s" s="4">
        <v>2521</v>
      </c>
      <c r="C124" t="s" s="4">
        <v>2400</v>
      </c>
      <c r="D124" t="s" s="4">
        <v>2401</v>
      </c>
      <c r="E124" t="s" s="4">
        <v>2401</v>
      </c>
      <c r="F124" t="s" s="4">
        <v>92</v>
      </c>
      <c r="G124" t="s" s="4">
        <v>1348</v>
      </c>
    </row>
    <row r="125" ht="45.0" customHeight="true">
      <c r="A125" t="s" s="4">
        <v>731</v>
      </c>
      <c r="B125" t="s" s="4">
        <v>2522</v>
      </c>
      <c r="C125" t="s" s="4">
        <v>2400</v>
      </c>
      <c r="D125" t="s" s="4">
        <v>2401</v>
      </c>
      <c r="E125" t="s" s="4">
        <v>2401</v>
      </c>
      <c r="F125" t="s" s="4">
        <v>92</v>
      </c>
      <c r="G125" t="s" s="4">
        <v>1348</v>
      </c>
    </row>
    <row r="126" ht="45.0" customHeight="true">
      <c r="A126" t="s" s="4">
        <v>734</v>
      </c>
      <c r="B126" t="s" s="4">
        <v>2523</v>
      </c>
      <c r="C126" t="s" s="4">
        <v>2400</v>
      </c>
      <c r="D126" t="s" s="4">
        <v>2401</v>
      </c>
      <c r="E126" t="s" s="4">
        <v>2401</v>
      </c>
      <c r="F126" t="s" s="4">
        <v>92</v>
      </c>
      <c r="G126" t="s" s="4">
        <v>1348</v>
      </c>
    </row>
    <row r="127" ht="45.0" customHeight="true">
      <c r="A127" t="s" s="4">
        <v>737</v>
      </c>
      <c r="B127" t="s" s="4">
        <v>2524</v>
      </c>
      <c r="C127" t="s" s="4">
        <v>2400</v>
      </c>
      <c r="D127" t="s" s="4">
        <v>2401</v>
      </c>
      <c r="E127" t="s" s="4">
        <v>2401</v>
      </c>
      <c r="F127" t="s" s="4">
        <v>92</v>
      </c>
      <c r="G127" t="s" s="4">
        <v>1348</v>
      </c>
    </row>
    <row r="128" ht="45.0" customHeight="true">
      <c r="A128" t="s" s="4">
        <v>741</v>
      </c>
      <c r="B128" t="s" s="4">
        <v>2525</v>
      </c>
      <c r="C128" t="s" s="4">
        <v>2400</v>
      </c>
      <c r="D128" t="s" s="4">
        <v>2401</v>
      </c>
      <c r="E128" t="s" s="4">
        <v>2401</v>
      </c>
      <c r="F128" t="s" s="4">
        <v>92</v>
      </c>
      <c r="G128" t="s" s="4">
        <v>1348</v>
      </c>
    </row>
    <row r="129" ht="45.0" customHeight="true">
      <c r="A129" t="s" s="4">
        <v>745</v>
      </c>
      <c r="B129" t="s" s="4">
        <v>2526</v>
      </c>
      <c r="C129" t="s" s="4">
        <v>2400</v>
      </c>
      <c r="D129" t="s" s="4">
        <v>2401</v>
      </c>
      <c r="E129" t="s" s="4">
        <v>2401</v>
      </c>
      <c r="F129" t="s" s="4">
        <v>92</v>
      </c>
      <c r="G129" t="s" s="4">
        <v>1348</v>
      </c>
    </row>
    <row r="130" ht="45.0" customHeight="true">
      <c r="A130" t="s" s="4">
        <v>752</v>
      </c>
      <c r="B130" t="s" s="4">
        <v>2527</v>
      </c>
      <c r="C130" t="s" s="4">
        <v>2400</v>
      </c>
      <c r="D130" t="s" s="4">
        <v>2401</v>
      </c>
      <c r="E130" t="s" s="4">
        <v>2401</v>
      </c>
      <c r="F130" t="s" s="4">
        <v>92</v>
      </c>
      <c r="G130" t="s" s="4">
        <v>1348</v>
      </c>
    </row>
    <row r="131" ht="45.0" customHeight="true">
      <c r="A131" t="s" s="4">
        <v>756</v>
      </c>
      <c r="B131" t="s" s="4">
        <v>2528</v>
      </c>
      <c r="C131" t="s" s="4">
        <v>2400</v>
      </c>
      <c r="D131" t="s" s="4">
        <v>2401</v>
      </c>
      <c r="E131" t="s" s="4">
        <v>2401</v>
      </c>
      <c r="F131" t="s" s="4">
        <v>92</v>
      </c>
      <c r="G131" t="s" s="4">
        <v>1348</v>
      </c>
    </row>
    <row r="132" ht="45.0" customHeight="true">
      <c r="A132" t="s" s="4">
        <v>762</v>
      </c>
      <c r="B132" t="s" s="4">
        <v>2529</v>
      </c>
      <c r="C132" t="s" s="4">
        <v>2400</v>
      </c>
      <c r="D132" t="s" s="4">
        <v>2401</v>
      </c>
      <c r="E132" t="s" s="4">
        <v>2401</v>
      </c>
      <c r="F132" t="s" s="4">
        <v>92</v>
      </c>
      <c r="G132" t="s" s="4">
        <v>1348</v>
      </c>
    </row>
    <row r="133" ht="45.0" customHeight="true">
      <c r="A133" t="s" s="4">
        <v>765</v>
      </c>
      <c r="B133" t="s" s="4">
        <v>2530</v>
      </c>
      <c r="C133" t="s" s="4">
        <v>2400</v>
      </c>
      <c r="D133" t="s" s="4">
        <v>2401</v>
      </c>
      <c r="E133" t="s" s="4">
        <v>2401</v>
      </c>
      <c r="F133" t="s" s="4">
        <v>92</v>
      </c>
      <c r="G133" t="s" s="4">
        <v>1348</v>
      </c>
    </row>
    <row r="134" ht="45.0" customHeight="true">
      <c r="A134" t="s" s="4">
        <v>768</v>
      </c>
      <c r="B134" t="s" s="4">
        <v>2531</v>
      </c>
      <c r="C134" t="s" s="4">
        <v>2400</v>
      </c>
      <c r="D134" t="s" s="4">
        <v>2401</v>
      </c>
      <c r="E134" t="s" s="4">
        <v>2401</v>
      </c>
      <c r="F134" t="s" s="4">
        <v>92</v>
      </c>
      <c r="G134" t="s" s="4">
        <v>1348</v>
      </c>
    </row>
    <row r="135" ht="45.0" customHeight="true">
      <c r="A135" t="s" s="4">
        <v>772</v>
      </c>
      <c r="B135" t="s" s="4">
        <v>2532</v>
      </c>
      <c r="C135" t="s" s="4">
        <v>2400</v>
      </c>
      <c r="D135" t="s" s="4">
        <v>2401</v>
      </c>
      <c r="E135" t="s" s="4">
        <v>2401</v>
      </c>
      <c r="F135" t="s" s="4">
        <v>92</v>
      </c>
      <c r="G135" t="s" s="4">
        <v>1348</v>
      </c>
    </row>
    <row r="136" ht="45.0" customHeight="true">
      <c r="A136" t="s" s="4">
        <v>777</v>
      </c>
      <c r="B136" t="s" s="4">
        <v>2533</v>
      </c>
      <c r="C136" t="s" s="4">
        <v>2400</v>
      </c>
      <c r="D136" t="s" s="4">
        <v>2401</v>
      </c>
      <c r="E136" t="s" s="4">
        <v>2401</v>
      </c>
      <c r="F136" t="s" s="4">
        <v>92</v>
      </c>
      <c r="G136" t="s" s="4">
        <v>1348</v>
      </c>
    </row>
    <row r="137" ht="45.0" customHeight="true">
      <c r="A137" t="s" s="4">
        <v>780</v>
      </c>
      <c r="B137" t="s" s="4">
        <v>2534</v>
      </c>
      <c r="C137" t="s" s="4">
        <v>2400</v>
      </c>
      <c r="D137" t="s" s="4">
        <v>2401</v>
      </c>
      <c r="E137" t="s" s="4">
        <v>2401</v>
      </c>
      <c r="F137" t="s" s="4">
        <v>92</v>
      </c>
      <c r="G137" t="s" s="4">
        <v>1348</v>
      </c>
    </row>
    <row r="138" ht="45.0" customHeight="true">
      <c r="A138" t="s" s="4">
        <v>784</v>
      </c>
      <c r="B138" t="s" s="4">
        <v>2535</v>
      </c>
      <c r="C138" t="s" s="4">
        <v>2400</v>
      </c>
      <c r="D138" t="s" s="4">
        <v>2401</v>
      </c>
      <c r="E138" t="s" s="4">
        <v>2401</v>
      </c>
      <c r="F138" t="s" s="4">
        <v>92</v>
      </c>
      <c r="G138" t="s" s="4">
        <v>1348</v>
      </c>
    </row>
    <row r="139" ht="45.0" customHeight="true">
      <c r="A139" t="s" s="4">
        <v>787</v>
      </c>
      <c r="B139" t="s" s="4">
        <v>2536</v>
      </c>
      <c r="C139" t="s" s="4">
        <v>2400</v>
      </c>
      <c r="D139" t="s" s="4">
        <v>2401</v>
      </c>
      <c r="E139" t="s" s="4">
        <v>2401</v>
      </c>
      <c r="F139" t="s" s="4">
        <v>92</v>
      </c>
      <c r="G139" t="s" s="4">
        <v>1348</v>
      </c>
    </row>
    <row r="140" ht="45.0" customHeight="true">
      <c r="A140" t="s" s="4">
        <v>790</v>
      </c>
      <c r="B140" t="s" s="4">
        <v>2537</v>
      </c>
      <c r="C140" t="s" s="4">
        <v>2400</v>
      </c>
      <c r="D140" t="s" s="4">
        <v>2401</v>
      </c>
      <c r="E140" t="s" s="4">
        <v>2401</v>
      </c>
      <c r="F140" t="s" s="4">
        <v>92</v>
      </c>
      <c r="G140" t="s" s="4">
        <v>1348</v>
      </c>
    </row>
    <row r="141" ht="45.0" customHeight="true">
      <c r="A141" t="s" s="4">
        <v>796</v>
      </c>
      <c r="B141" t="s" s="4">
        <v>2538</v>
      </c>
      <c r="C141" t="s" s="4">
        <v>2400</v>
      </c>
      <c r="D141" t="s" s="4">
        <v>2401</v>
      </c>
      <c r="E141" t="s" s="4">
        <v>2401</v>
      </c>
      <c r="F141" t="s" s="4">
        <v>92</v>
      </c>
      <c r="G141" t="s" s="4">
        <v>1348</v>
      </c>
    </row>
    <row r="142" ht="45.0" customHeight="true">
      <c r="A142" t="s" s="4">
        <v>799</v>
      </c>
      <c r="B142" t="s" s="4">
        <v>2539</v>
      </c>
      <c r="C142" t="s" s="4">
        <v>2400</v>
      </c>
      <c r="D142" t="s" s="4">
        <v>2401</v>
      </c>
      <c r="E142" t="s" s="4">
        <v>2401</v>
      </c>
      <c r="F142" t="s" s="4">
        <v>92</v>
      </c>
      <c r="G142" t="s" s="4">
        <v>1348</v>
      </c>
    </row>
    <row r="143" ht="45.0" customHeight="true">
      <c r="A143" t="s" s="4">
        <v>804</v>
      </c>
      <c r="B143" t="s" s="4">
        <v>2540</v>
      </c>
      <c r="C143" t="s" s="4">
        <v>2400</v>
      </c>
      <c r="D143" t="s" s="4">
        <v>2401</v>
      </c>
      <c r="E143" t="s" s="4">
        <v>2401</v>
      </c>
      <c r="F143" t="s" s="4">
        <v>92</v>
      </c>
      <c r="G143" t="s" s="4">
        <v>1348</v>
      </c>
    </row>
    <row r="144" ht="45.0" customHeight="true">
      <c r="A144" t="s" s="4">
        <v>807</v>
      </c>
      <c r="B144" t="s" s="4">
        <v>2541</v>
      </c>
      <c r="C144" t="s" s="4">
        <v>2400</v>
      </c>
      <c r="D144" t="s" s="4">
        <v>2401</v>
      </c>
      <c r="E144" t="s" s="4">
        <v>2401</v>
      </c>
      <c r="F144" t="s" s="4">
        <v>92</v>
      </c>
      <c r="G144" t="s" s="4">
        <v>1348</v>
      </c>
    </row>
    <row r="145" ht="45.0" customHeight="true">
      <c r="A145" t="s" s="4">
        <v>811</v>
      </c>
      <c r="B145" t="s" s="4">
        <v>2542</v>
      </c>
      <c r="C145" t="s" s="4">
        <v>2400</v>
      </c>
      <c r="D145" t="s" s="4">
        <v>2401</v>
      </c>
      <c r="E145" t="s" s="4">
        <v>2401</v>
      </c>
      <c r="F145" t="s" s="4">
        <v>92</v>
      </c>
      <c r="G145" t="s" s="4">
        <v>1348</v>
      </c>
    </row>
    <row r="146" ht="45.0" customHeight="true">
      <c r="A146" t="s" s="4">
        <v>815</v>
      </c>
      <c r="B146" t="s" s="4">
        <v>2543</v>
      </c>
      <c r="C146" t="s" s="4">
        <v>2400</v>
      </c>
      <c r="D146" t="s" s="4">
        <v>2401</v>
      </c>
      <c r="E146" t="s" s="4">
        <v>2401</v>
      </c>
      <c r="F146" t="s" s="4">
        <v>92</v>
      </c>
      <c r="G146" t="s" s="4">
        <v>1348</v>
      </c>
    </row>
    <row r="147" ht="45.0" customHeight="true">
      <c r="A147" t="s" s="4">
        <v>820</v>
      </c>
      <c r="B147" t="s" s="4">
        <v>2544</v>
      </c>
      <c r="C147" t="s" s="4">
        <v>2400</v>
      </c>
      <c r="D147" t="s" s="4">
        <v>2401</v>
      </c>
      <c r="E147" t="s" s="4">
        <v>2401</v>
      </c>
      <c r="F147" t="s" s="4">
        <v>92</v>
      </c>
      <c r="G147" t="s" s="4">
        <v>1348</v>
      </c>
    </row>
    <row r="148" ht="45.0" customHeight="true">
      <c r="A148" t="s" s="4">
        <v>825</v>
      </c>
      <c r="B148" t="s" s="4">
        <v>2545</v>
      </c>
      <c r="C148" t="s" s="4">
        <v>2400</v>
      </c>
      <c r="D148" t="s" s="4">
        <v>2401</v>
      </c>
      <c r="E148" t="s" s="4">
        <v>2401</v>
      </c>
      <c r="F148" t="s" s="4">
        <v>92</v>
      </c>
      <c r="G148" t="s" s="4">
        <v>1348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2546</v>
      </c>
      <c r="D2" t="s">
        <v>2547</v>
      </c>
      <c r="E2" t="s">
        <v>2548</v>
      </c>
      <c r="F2" t="s">
        <v>2549</v>
      </c>
      <c r="G2" t="s">
        <v>2550</v>
      </c>
    </row>
    <row r="3">
      <c r="A3" t="s" s="1">
        <v>841</v>
      </c>
      <c r="B3" s="1"/>
      <c r="C3" t="s" s="1">
        <v>2551</v>
      </c>
      <c r="D3" t="s" s="1">
        <v>2552</v>
      </c>
      <c r="E3" t="s" s="1">
        <v>2553</v>
      </c>
      <c r="F3" t="s" s="1">
        <v>2554</v>
      </c>
      <c r="G3" t="s" s="1">
        <v>2555</v>
      </c>
    </row>
    <row r="4" ht="45.0" customHeight="true">
      <c r="A4" t="s" s="4">
        <v>94</v>
      </c>
      <c r="B4" t="s" s="4">
        <v>2556</v>
      </c>
      <c r="C4" t="s" s="4">
        <v>2557</v>
      </c>
      <c r="D4" t="s" s="4">
        <v>2558</v>
      </c>
      <c r="E4" t="s" s="4">
        <v>2559</v>
      </c>
      <c r="F4" t="s" s="4">
        <v>92</v>
      </c>
      <c r="G4" t="s" s="4">
        <v>1348</v>
      </c>
    </row>
    <row r="5" ht="45.0" customHeight="true">
      <c r="A5" t="s" s="4">
        <v>103</v>
      </c>
      <c r="B5" t="s" s="4">
        <v>2560</v>
      </c>
      <c r="C5" t="s" s="4">
        <v>2557</v>
      </c>
      <c r="D5" t="s" s="4">
        <v>2558</v>
      </c>
      <c r="E5" t="s" s="4">
        <v>2559</v>
      </c>
      <c r="F5" t="s" s="4">
        <v>92</v>
      </c>
      <c r="G5" t="s" s="4">
        <v>1348</v>
      </c>
    </row>
    <row r="6" ht="45.0" customHeight="true">
      <c r="A6" t="s" s="4">
        <v>114</v>
      </c>
      <c r="B6" t="s" s="4">
        <v>2561</v>
      </c>
      <c r="C6" t="s" s="4">
        <v>2557</v>
      </c>
      <c r="D6" t="s" s="4">
        <v>858</v>
      </c>
      <c r="E6" t="s" s="4">
        <v>858</v>
      </c>
      <c r="F6" t="s" s="4">
        <v>92</v>
      </c>
      <c r="G6" t="s" s="4">
        <v>1348</v>
      </c>
    </row>
    <row r="7" ht="45.0" customHeight="true">
      <c r="A7" t="s" s="4">
        <v>119</v>
      </c>
      <c r="B7" t="s" s="4">
        <v>2562</v>
      </c>
      <c r="C7" t="s" s="4">
        <v>2557</v>
      </c>
      <c r="D7" t="s" s="4">
        <v>858</v>
      </c>
      <c r="E7" t="s" s="4">
        <v>858</v>
      </c>
      <c r="F7" t="s" s="4">
        <v>92</v>
      </c>
      <c r="G7" t="s" s="4">
        <v>1348</v>
      </c>
    </row>
    <row r="8" ht="45.0" customHeight="true">
      <c r="A8" t="s" s="4">
        <v>124</v>
      </c>
      <c r="B8" t="s" s="4">
        <v>2563</v>
      </c>
      <c r="C8" t="s" s="4">
        <v>2557</v>
      </c>
      <c r="D8" t="s" s="4">
        <v>858</v>
      </c>
      <c r="E8" t="s" s="4">
        <v>858</v>
      </c>
      <c r="F8" t="s" s="4">
        <v>92</v>
      </c>
      <c r="G8" t="s" s="4">
        <v>1348</v>
      </c>
    </row>
    <row r="9" ht="45.0" customHeight="true">
      <c r="A9" t="s" s="4">
        <v>129</v>
      </c>
      <c r="B9" t="s" s="4">
        <v>2564</v>
      </c>
      <c r="C9" t="s" s="4">
        <v>2557</v>
      </c>
      <c r="D9" t="s" s="4">
        <v>858</v>
      </c>
      <c r="E9" t="s" s="4">
        <v>858</v>
      </c>
      <c r="F9" t="s" s="4">
        <v>92</v>
      </c>
      <c r="G9" t="s" s="4">
        <v>1348</v>
      </c>
    </row>
    <row r="10" ht="45.0" customHeight="true">
      <c r="A10" t="s" s="4">
        <v>139</v>
      </c>
      <c r="B10" t="s" s="4">
        <v>2565</v>
      </c>
      <c r="C10" t="s" s="4">
        <v>2557</v>
      </c>
      <c r="D10" t="s" s="4">
        <v>2558</v>
      </c>
      <c r="E10" t="s" s="4">
        <v>2559</v>
      </c>
      <c r="F10" t="s" s="4">
        <v>92</v>
      </c>
      <c r="G10" t="s" s="4">
        <v>1348</v>
      </c>
    </row>
    <row r="11" ht="45.0" customHeight="true">
      <c r="A11" t="s" s="4">
        <v>145</v>
      </c>
      <c r="B11" t="s" s="4">
        <v>2566</v>
      </c>
      <c r="C11" t="s" s="4">
        <v>2557</v>
      </c>
      <c r="D11" t="s" s="4">
        <v>2558</v>
      </c>
      <c r="E11" t="s" s="4">
        <v>2559</v>
      </c>
      <c r="F11" t="s" s="4">
        <v>92</v>
      </c>
      <c r="G11" t="s" s="4">
        <v>1348</v>
      </c>
    </row>
    <row r="12" ht="45.0" customHeight="true">
      <c r="A12" t="s" s="4">
        <v>153</v>
      </c>
      <c r="B12" t="s" s="4">
        <v>2567</v>
      </c>
      <c r="C12" t="s" s="4">
        <v>2557</v>
      </c>
      <c r="D12" t="s" s="4">
        <v>858</v>
      </c>
      <c r="E12" t="s" s="4">
        <v>858</v>
      </c>
      <c r="F12" t="s" s="4">
        <v>92</v>
      </c>
      <c r="G12" t="s" s="4">
        <v>1348</v>
      </c>
    </row>
    <row r="13" ht="45.0" customHeight="true">
      <c r="A13" t="s" s="4">
        <v>158</v>
      </c>
      <c r="B13" t="s" s="4">
        <v>2568</v>
      </c>
      <c r="C13" t="s" s="4">
        <v>2557</v>
      </c>
      <c r="D13" t="s" s="4">
        <v>858</v>
      </c>
      <c r="E13" t="s" s="4">
        <v>858</v>
      </c>
      <c r="F13" t="s" s="4">
        <v>92</v>
      </c>
      <c r="G13" t="s" s="4">
        <v>1348</v>
      </c>
    </row>
    <row r="14" ht="45.0" customHeight="true">
      <c r="A14" t="s" s="4">
        <v>165</v>
      </c>
      <c r="B14" t="s" s="4">
        <v>2569</v>
      </c>
      <c r="C14" t="s" s="4">
        <v>2557</v>
      </c>
      <c r="D14" t="s" s="4">
        <v>858</v>
      </c>
      <c r="E14" t="s" s="4">
        <v>858</v>
      </c>
      <c r="F14" t="s" s="4">
        <v>92</v>
      </c>
      <c r="G14" t="s" s="4">
        <v>1348</v>
      </c>
    </row>
    <row r="15" ht="45.0" customHeight="true">
      <c r="A15" t="s" s="4">
        <v>169</v>
      </c>
      <c r="B15" t="s" s="4">
        <v>2570</v>
      </c>
      <c r="C15" t="s" s="4">
        <v>2557</v>
      </c>
      <c r="D15" t="s" s="4">
        <v>858</v>
      </c>
      <c r="E15" t="s" s="4">
        <v>858</v>
      </c>
      <c r="F15" t="s" s="4">
        <v>92</v>
      </c>
      <c r="G15" t="s" s="4">
        <v>1348</v>
      </c>
    </row>
    <row r="16" ht="45.0" customHeight="true">
      <c r="A16" t="s" s="4">
        <v>173</v>
      </c>
      <c r="B16" t="s" s="4">
        <v>2571</v>
      </c>
      <c r="C16" t="s" s="4">
        <v>2557</v>
      </c>
      <c r="D16" t="s" s="4">
        <v>858</v>
      </c>
      <c r="E16" t="s" s="4">
        <v>858</v>
      </c>
      <c r="F16" t="s" s="4">
        <v>92</v>
      </c>
      <c r="G16" t="s" s="4">
        <v>1348</v>
      </c>
    </row>
    <row r="17" ht="45.0" customHeight="true">
      <c r="A17" t="s" s="4">
        <v>177</v>
      </c>
      <c r="B17" t="s" s="4">
        <v>2572</v>
      </c>
      <c r="C17" t="s" s="4">
        <v>2557</v>
      </c>
      <c r="D17" t="s" s="4">
        <v>858</v>
      </c>
      <c r="E17" t="s" s="4">
        <v>858</v>
      </c>
      <c r="F17" t="s" s="4">
        <v>92</v>
      </c>
      <c r="G17" t="s" s="4">
        <v>1348</v>
      </c>
    </row>
    <row r="18" ht="45.0" customHeight="true">
      <c r="A18" t="s" s="4">
        <v>182</v>
      </c>
      <c r="B18" t="s" s="4">
        <v>2573</v>
      </c>
      <c r="C18" t="s" s="4">
        <v>2557</v>
      </c>
      <c r="D18" t="s" s="4">
        <v>858</v>
      </c>
      <c r="E18" t="s" s="4">
        <v>858</v>
      </c>
      <c r="F18" t="s" s="4">
        <v>92</v>
      </c>
      <c r="G18" t="s" s="4">
        <v>1348</v>
      </c>
    </row>
    <row r="19" ht="45.0" customHeight="true">
      <c r="A19" t="s" s="4">
        <v>186</v>
      </c>
      <c r="B19" t="s" s="4">
        <v>2574</v>
      </c>
      <c r="C19" t="s" s="4">
        <v>2557</v>
      </c>
      <c r="D19" t="s" s="4">
        <v>858</v>
      </c>
      <c r="E19" t="s" s="4">
        <v>858</v>
      </c>
      <c r="F19" t="s" s="4">
        <v>92</v>
      </c>
      <c r="G19" t="s" s="4">
        <v>1348</v>
      </c>
    </row>
    <row r="20" ht="45.0" customHeight="true">
      <c r="A20" t="s" s="4">
        <v>192</v>
      </c>
      <c r="B20" t="s" s="4">
        <v>2575</v>
      </c>
      <c r="C20" t="s" s="4">
        <v>2557</v>
      </c>
      <c r="D20" t="s" s="4">
        <v>858</v>
      </c>
      <c r="E20" t="s" s="4">
        <v>858</v>
      </c>
      <c r="F20" t="s" s="4">
        <v>92</v>
      </c>
      <c r="G20" t="s" s="4">
        <v>1348</v>
      </c>
    </row>
    <row r="21" ht="45.0" customHeight="true">
      <c r="A21" t="s" s="4">
        <v>197</v>
      </c>
      <c r="B21" t="s" s="4">
        <v>2576</v>
      </c>
      <c r="C21" t="s" s="4">
        <v>2557</v>
      </c>
      <c r="D21" t="s" s="4">
        <v>2558</v>
      </c>
      <c r="E21" t="s" s="4">
        <v>2559</v>
      </c>
      <c r="F21" t="s" s="4">
        <v>92</v>
      </c>
      <c r="G21" t="s" s="4">
        <v>1348</v>
      </c>
    </row>
    <row r="22" ht="45.0" customHeight="true">
      <c r="A22" t="s" s="4">
        <v>202</v>
      </c>
      <c r="B22" t="s" s="4">
        <v>2577</v>
      </c>
      <c r="C22" t="s" s="4">
        <v>2557</v>
      </c>
      <c r="D22" t="s" s="4">
        <v>858</v>
      </c>
      <c r="E22" t="s" s="4">
        <v>858</v>
      </c>
      <c r="F22" t="s" s="4">
        <v>92</v>
      </c>
      <c r="G22" t="s" s="4">
        <v>1348</v>
      </c>
    </row>
    <row r="23" ht="45.0" customHeight="true">
      <c r="A23" t="s" s="4">
        <v>207</v>
      </c>
      <c r="B23" t="s" s="4">
        <v>2578</v>
      </c>
      <c r="C23" t="s" s="4">
        <v>2557</v>
      </c>
      <c r="D23" t="s" s="4">
        <v>858</v>
      </c>
      <c r="E23" t="s" s="4">
        <v>858</v>
      </c>
      <c r="F23" t="s" s="4">
        <v>92</v>
      </c>
      <c r="G23" t="s" s="4">
        <v>1348</v>
      </c>
    </row>
    <row r="24" ht="45.0" customHeight="true">
      <c r="A24" t="s" s="4">
        <v>211</v>
      </c>
      <c r="B24" t="s" s="4">
        <v>2579</v>
      </c>
      <c r="C24" t="s" s="4">
        <v>2557</v>
      </c>
      <c r="D24" t="s" s="4">
        <v>858</v>
      </c>
      <c r="E24" t="s" s="4">
        <v>858</v>
      </c>
      <c r="F24" t="s" s="4">
        <v>92</v>
      </c>
      <c r="G24" t="s" s="4">
        <v>1348</v>
      </c>
    </row>
    <row r="25" ht="45.0" customHeight="true">
      <c r="A25" t="s" s="4">
        <v>216</v>
      </c>
      <c r="B25" t="s" s="4">
        <v>2580</v>
      </c>
      <c r="C25" t="s" s="4">
        <v>2557</v>
      </c>
      <c r="D25" t="s" s="4">
        <v>858</v>
      </c>
      <c r="E25" t="s" s="4">
        <v>858</v>
      </c>
      <c r="F25" t="s" s="4">
        <v>92</v>
      </c>
      <c r="G25" t="s" s="4">
        <v>1348</v>
      </c>
    </row>
    <row r="26" ht="45.0" customHeight="true">
      <c r="A26" t="s" s="4">
        <v>220</v>
      </c>
      <c r="B26" t="s" s="4">
        <v>2581</v>
      </c>
      <c r="C26" t="s" s="4">
        <v>2557</v>
      </c>
      <c r="D26" t="s" s="4">
        <v>2558</v>
      </c>
      <c r="E26" t="s" s="4">
        <v>2559</v>
      </c>
      <c r="F26" t="s" s="4">
        <v>92</v>
      </c>
      <c r="G26" t="s" s="4">
        <v>1348</v>
      </c>
    </row>
    <row r="27" ht="45.0" customHeight="true">
      <c r="A27" t="s" s="4">
        <v>222</v>
      </c>
      <c r="B27" t="s" s="4">
        <v>2582</v>
      </c>
      <c r="C27" t="s" s="4">
        <v>2557</v>
      </c>
      <c r="D27" t="s" s="4">
        <v>858</v>
      </c>
      <c r="E27" t="s" s="4">
        <v>858</v>
      </c>
      <c r="F27" t="s" s="4">
        <v>92</v>
      </c>
      <c r="G27" t="s" s="4">
        <v>1348</v>
      </c>
    </row>
    <row r="28" ht="45.0" customHeight="true">
      <c r="A28" t="s" s="4">
        <v>226</v>
      </c>
      <c r="B28" t="s" s="4">
        <v>2583</v>
      </c>
      <c r="C28" t="s" s="4">
        <v>2557</v>
      </c>
      <c r="D28" t="s" s="4">
        <v>858</v>
      </c>
      <c r="E28" t="s" s="4">
        <v>858</v>
      </c>
      <c r="F28" t="s" s="4">
        <v>92</v>
      </c>
      <c r="G28" t="s" s="4">
        <v>1348</v>
      </c>
    </row>
    <row r="29" ht="45.0" customHeight="true">
      <c r="A29" t="s" s="4">
        <v>231</v>
      </c>
      <c r="B29" t="s" s="4">
        <v>2584</v>
      </c>
      <c r="C29" t="s" s="4">
        <v>2557</v>
      </c>
      <c r="D29" t="s" s="4">
        <v>858</v>
      </c>
      <c r="E29" t="s" s="4">
        <v>858</v>
      </c>
      <c r="F29" t="s" s="4">
        <v>92</v>
      </c>
      <c r="G29" t="s" s="4">
        <v>1348</v>
      </c>
    </row>
    <row r="30" ht="45.0" customHeight="true">
      <c r="A30" t="s" s="4">
        <v>235</v>
      </c>
      <c r="B30" t="s" s="4">
        <v>2585</v>
      </c>
      <c r="C30" t="s" s="4">
        <v>2557</v>
      </c>
      <c r="D30" t="s" s="4">
        <v>858</v>
      </c>
      <c r="E30" t="s" s="4">
        <v>858</v>
      </c>
      <c r="F30" t="s" s="4">
        <v>92</v>
      </c>
      <c r="G30" t="s" s="4">
        <v>1348</v>
      </c>
    </row>
    <row r="31" ht="45.0" customHeight="true">
      <c r="A31" t="s" s="4">
        <v>243</v>
      </c>
      <c r="B31" t="s" s="4">
        <v>2586</v>
      </c>
      <c r="C31" t="s" s="4">
        <v>2557</v>
      </c>
      <c r="D31" t="s" s="4">
        <v>858</v>
      </c>
      <c r="E31" t="s" s="4">
        <v>858</v>
      </c>
      <c r="F31" t="s" s="4">
        <v>92</v>
      </c>
      <c r="G31" t="s" s="4">
        <v>1348</v>
      </c>
    </row>
    <row r="32" ht="45.0" customHeight="true">
      <c r="A32" t="s" s="4">
        <v>247</v>
      </c>
      <c r="B32" t="s" s="4">
        <v>2587</v>
      </c>
      <c r="C32" t="s" s="4">
        <v>2557</v>
      </c>
      <c r="D32" t="s" s="4">
        <v>858</v>
      </c>
      <c r="E32" t="s" s="4">
        <v>858</v>
      </c>
      <c r="F32" t="s" s="4">
        <v>92</v>
      </c>
      <c r="G32" t="s" s="4">
        <v>1348</v>
      </c>
    </row>
    <row r="33" ht="45.0" customHeight="true">
      <c r="A33" t="s" s="4">
        <v>252</v>
      </c>
      <c r="B33" t="s" s="4">
        <v>2588</v>
      </c>
      <c r="C33" t="s" s="4">
        <v>2557</v>
      </c>
      <c r="D33" t="s" s="4">
        <v>858</v>
      </c>
      <c r="E33" t="s" s="4">
        <v>858</v>
      </c>
      <c r="F33" t="s" s="4">
        <v>92</v>
      </c>
      <c r="G33" t="s" s="4">
        <v>1348</v>
      </c>
    </row>
    <row r="34" ht="45.0" customHeight="true">
      <c r="A34" t="s" s="4">
        <v>255</v>
      </c>
      <c r="B34" t="s" s="4">
        <v>2589</v>
      </c>
      <c r="C34" t="s" s="4">
        <v>2557</v>
      </c>
      <c r="D34" t="s" s="4">
        <v>858</v>
      </c>
      <c r="E34" t="s" s="4">
        <v>858</v>
      </c>
      <c r="F34" t="s" s="4">
        <v>92</v>
      </c>
      <c r="G34" t="s" s="4">
        <v>1348</v>
      </c>
    </row>
    <row r="35" ht="45.0" customHeight="true">
      <c r="A35" t="s" s="4">
        <v>260</v>
      </c>
      <c r="B35" t="s" s="4">
        <v>2590</v>
      </c>
      <c r="C35" t="s" s="4">
        <v>2557</v>
      </c>
      <c r="D35" t="s" s="4">
        <v>858</v>
      </c>
      <c r="E35" t="s" s="4">
        <v>858</v>
      </c>
      <c r="F35" t="s" s="4">
        <v>92</v>
      </c>
      <c r="G35" t="s" s="4">
        <v>1348</v>
      </c>
    </row>
    <row r="36" ht="45.0" customHeight="true">
      <c r="A36" t="s" s="4">
        <v>264</v>
      </c>
      <c r="B36" t="s" s="4">
        <v>2591</v>
      </c>
      <c r="C36" t="s" s="4">
        <v>2557</v>
      </c>
      <c r="D36" t="s" s="4">
        <v>858</v>
      </c>
      <c r="E36" t="s" s="4">
        <v>858</v>
      </c>
      <c r="F36" t="s" s="4">
        <v>92</v>
      </c>
      <c r="G36" t="s" s="4">
        <v>1348</v>
      </c>
    </row>
    <row r="37" ht="45.0" customHeight="true">
      <c r="A37" t="s" s="4">
        <v>267</v>
      </c>
      <c r="B37" t="s" s="4">
        <v>2592</v>
      </c>
      <c r="C37" t="s" s="4">
        <v>2557</v>
      </c>
      <c r="D37" t="s" s="4">
        <v>2558</v>
      </c>
      <c r="E37" t="s" s="4">
        <v>2559</v>
      </c>
      <c r="F37" t="s" s="4">
        <v>92</v>
      </c>
      <c r="G37" t="s" s="4">
        <v>1348</v>
      </c>
    </row>
    <row r="38" ht="45.0" customHeight="true">
      <c r="A38" t="s" s="4">
        <v>270</v>
      </c>
      <c r="B38" t="s" s="4">
        <v>2593</v>
      </c>
      <c r="C38" t="s" s="4">
        <v>2557</v>
      </c>
      <c r="D38" t="s" s="4">
        <v>858</v>
      </c>
      <c r="E38" t="s" s="4">
        <v>858</v>
      </c>
      <c r="F38" t="s" s="4">
        <v>92</v>
      </c>
      <c r="G38" t="s" s="4">
        <v>1348</v>
      </c>
    </row>
    <row r="39" ht="45.0" customHeight="true">
      <c r="A39" t="s" s="4">
        <v>274</v>
      </c>
      <c r="B39" t="s" s="4">
        <v>2594</v>
      </c>
      <c r="C39" t="s" s="4">
        <v>2557</v>
      </c>
      <c r="D39" t="s" s="4">
        <v>2558</v>
      </c>
      <c r="E39" t="s" s="4">
        <v>2559</v>
      </c>
      <c r="F39" t="s" s="4">
        <v>92</v>
      </c>
      <c r="G39" t="s" s="4">
        <v>1348</v>
      </c>
    </row>
    <row r="40" ht="45.0" customHeight="true">
      <c r="A40" t="s" s="4">
        <v>278</v>
      </c>
      <c r="B40" t="s" s="4">
        <v>2595</v>
      </c>
      <c r="C40" t="s" s="4">
        <v>2557</v>
      </c>
      <c r="D40" t="s" s="4">
        <v>858</v>
      </c>
      <c r="E40" t="s" s="4">
        <v>858</v>
      </c>
      <c r="F40" t="s" s="4">
        <v>92</v>
      </c>
      <c r="G40" t="s" s="4">
        <v>1348</v>
      </c>
    </row>
    <row r="41" ht="45.0" customHeight="true">
      <c r="A41" t="s" s="4">
        <v>282</v>
      </c>
      <c r="B41" t="s" s="4">
        <v>2596</v>
      </c>
      <c r="C41" t="s" s="4">
        <v>2557</v>
      </c>
      <c r="D41" t="s" s="4">
        <v>858</v>
      </c>
      <c r="E41" t="s" s="4">
        <v>858</v>
      </c>
      <c r="F41" t="s" s="4">
        <v>92</v>
      </c>
      <c r="G41" t="s" s="4">
        <v>1348</v>
      </c>
    </row>
    <row r="42" ht="45.0" customHeight="true">
      <c r="A42" t="s" s="4">
        <v>287</v>
      </c>
      <c r="B42" t="s" s="4">
        <v>2597</v>
      </c>
      <c r="C42" t="s" s="4">
        <v>2557</v>
      </c>
      <c r="D42" t="s" s="4">
        <v>2558</v>
      </c>
      <c r="E42" t="s" s="4">
        <v>2559</v>
      </c>
      <c r="F42" t="s" s="4">
        <v>92</v>
      </c>
      <c r="G42" t="s" s="4">
        <v>1348</v>
      </c>
    </row>
    <row r="43" ht="45.0" customHeight="true">
      <c r="A43" t="s" s="4">
        <v>292</v>
      </c>
      <c r="B43" t="s" s="4">
        <v>2598</v>
      </c>
      <c r="C43" t="s" s="4">
        <v>2557</v>
      </c>
      <c r="D43" t="s" s="4">
        <v>858</v>
      </c>
      <c r="E43" t="s" s="4">
        <v>858</v>
      </c>
      <c r="F43" t="s" s="4">
        <v>92</v>
      </c>
      <c r="G43" t="s" s="4">
        <v>1348</v>
      </c>
    </row>
    <row r="44" ht="45.0" customHeight="true">
      <c r="A44" t="s" s="4">
        <v>300</v>
      </c>
      <c r="B44" t="s" s="4">
        <v>2599</v>
      </c>
      <c r="C44" t="s" s="4">
        <v>2557</v>
      </c>
      <c r="D44" t="s" s="4">
        <v>858</v>
      </c>
      <c r="E44" t="s" s="4">
        <v>858</v>
      </c>
      <c r="F44" t="s" s="4">
        <v>92</v>
      </c>
      <c r="G44" t="s" s="4">
        <v>1348</v>
      </c>
    </row>
    <row r="45" ht="45.0" customHeight="true">
      <c r="A45" t="s" s="4">
        <v>305</v>
      </c>
      <c r="B45" t="s" s="4">
        <v>2600</v>
      </c>
      <c r="C45" t="s" s="4">
        <v>2557</v>
      </c>
      <c r="D45" t="s" s="4">
        <v>858</v>
      </c>
      <c r="E45" t="s" s="4">
        <v>858</v>
      </c>
      <c r="F45" t="s" s="4">
        <v>92</v>
      </c>
      <c r="G45" t="s" s="4">
        <v>1348</v>
      </c>
    </row>
    <row r="46" ht="45.0" customHeight="true">
      <c r="A46" t="s" s="4">
        <v>309</v>
      </c>
      <c r="B46" t="s" s="4">
        <v>2601</v>
      </c>
      <c r="C46" t="s" s="4">
        <v>2557</v>
      </c>
      <c r="D46" t="s" s="4">
        <v>858</v>
      </c>
      <c r="E46" t="s" s="4">
        <v>858</v>
      </c>
      <c r="F46" t="s" s="4">
        <v>92</v>
      </c>
      <c r="G46" t="s" s="4">
        <v>1348</v>
      </c>
    </row>
    <row r="47" ht="45.0" customHeight="true">
      <c r="A47" t="s" s="4">
        <v>313</v>
      </c>
      <c r="B47" t="s" s="4">
        <v>2602</v>
      </c>
      <c r="C47" t="s" s="4">
        <v>2557</v>
      </c>
      <c r="D47" t="s" s="4">
        <v>858</v>
      </c>
      <c r="E47" t="s" s="4">
        <v>858</v>
      </c>
      <c r="F47" t="s" s="4">
        <v>92</v>
      </c>
      <c r="G47" t="s" s="4">
        <v>1348</v>
      </c>
    </row>
    <row r="48" ht="45.0" customHeight="true">
      <c r="A48" t="s" s="4">
        <v>316</v>
      </c>
      <c r="B48" t="s" s="4">
        <v>2603</v>
      </c>
      <c r="C48" t="s" s="4">
        <v>2557</v>
      </c>
      <c r="D48" t="s" s="4">
        <v>858</v>
      </c>
      <c r="E48" t="s" s="4">
        <v>858</v>
      </c>
      <c r="F48" t="s" s="4">
        <v>92</v>
      </c>
      <c r="G48" t="s" s="4">
        <v>1348</v>
      </c>
    </row>
    <row r="49" ht="45.0" customHeight="true">
      <c r="A49" t="s" s="4">
        <v>321</v>
      </c>
      <c r="B49" t="s" s="4">
        <v>2604</v>
      </c>
      <c r="C49" t="s" s="4">
        <v>2557</v>
      </c>
      <c r="D49" t="s" s="4">
        <v>858</v>
      </c>
      <c r="E49" t="s" s="4">
        <v>858</v>
      </c>
      <c r="F49" t="s" s="4">
        <v>92</v>
      </c>
      <c r="G49" t="s" s="4">
        <v>1348</v>
      </c>
    </row>
    <row r="50" ht="45.0" customHeight="true">
      <c r="A50" t="s" s="4">
        <v>326</v>
      </c>
      <c r="B50" t="s" s="4">
        <v>2605</v>
      </c>
      <c r="C50" t="s" s="4">
        <v>2557</v>
      </c>
      <c r="D50" t="s" s="4">
        <v>858</v>
      </c>
      <c r="E50" t="s" s="4">
        <v>858</v>
      </c>
      <c r="F50" t="s" s="4">
        <v>92</v>
      </c>
      <c r="G50" t="s" s="4">
        <v>1348</v>
      </c>
    </row>
    <row r="51" ht="45.0" customHeight="true">
      <c r="A51" t="s" s="4">
        <v>329</v>
      </c>
      <c r="B51" t="s" s="4">
        <v>2606</v>
      </c>
      <c r="C51" t="s" s="4">
        <v>2557</v>
      </c>
      <c r="D51" t="s" s="4">
        <v>858</v>
      </c>
      <c r="E51" t="s" s="4">
        <v>858</v>
      </c>
      <c r="F51" t="s" s="4">
        <v>92</v>
      </c>
      <c r="G51" t="s" s="4">
        <v>1348</v>
      </c>
    </row>
    <row r="52" ht="45.0" customHeight="true">
      <c r="A52" t="s" s="4">
        <v>333</v>
      </c>
      <c r="B52" t="s" s="4">
        <v>2607</v>
      </c>
      <c r="C52" t="s" s="4">
        <v>2557</v>
      </c>
      <c r="D52" t="s" s="4">
        <v>858</v>
      </c>
      <c r="E52" t="s" s="4">
        <v>858</v>
      </c>
      <c r="F52" t="s" s="4">
        <v>92</v>
      </c>
      <c r="G52" t="s" s="4">
        <v>1348</v>
      </c>
    </row>
    <row r="53" ht="45.0" customHeight="true">
      <c r="A53" t="s" s="4">
        <v>338</v>
      </c>
      <c r="B53" t="s" s="4">
        <v>2608</v>
      </c>
      <c r="C53" t="s" s="4">
        <v>2557</v>
      </c>
      <c r="D53" t="s" s="4">
        <v>858</v>
      </c>
      <c r="E53" t="s" s="4">
        <v>858</v>
      </c>
      <c r="F53" t="s" s="4">
        <v>92</v>
      </c>
      <c r="G53" t="s" s="4">
        <v>1348</v>
      </c>
    </row>
    <row r="54" ht="45.0" customHeight="true">
      <c r="A54" t="s" s="4">
        <v>342</v>
      </c>
      <c r="B54" t="s" s="4">
        <v>2609</v>
      </c>
      <c r="C54" t="s" s="4">
        <v>2557</v>
      </c>
      <c r="D54" t="s" s="4">
        <v>858</v>
      </c>
      <c r="E54" t="s" s="4">
        <v>858</v>
      </c>
      <c r="F54" t="s" s="4">
        <v>92</v>
      </c>
      <c r="G54" t="s" s="4">
        <v>1348</v>
      </c>
    </row>
    <row r="55" ht="45.0" customHeight="true">
      <c r="A55" t="s" s="4">
        <v>346</v>
      </c>
      <c r="B55" t="s" s="4">
        <v>2610</v>
      </c>
      <c r="C55" t="s" s="4">
        <v>2557</v>
      </c>
      <c r="D55" t="s" s="4">
        <v>858</v>
      </c>
      <c r="E55" t="s" s="4">
        <v>858</v>
      </c>
      <c r="F55" t="s" s="4">
        <v>92</v>
      </c>
      <c r="G55" t="s" s="4">
        <v>1348</v>
      </c>
    </row>
    <row r="56" ht="45.0" customHeight="true">
      <c r="A56" t="s" s="4">
        <v>351</v>
      </c>
      <c r="B56" t="s" s="4">
        <v>2611</v>
      </c>
      <c r="C56" t="s" s="4">
        <v>2557</v>
      </c>
      <c r="D56" t="s" s="4">
        <v>2558</v>
      </c>
      <c r="E56" t="s" s="4">
        <v>2559</v>
      </c>
      <c r="F56" t="s" s="4">
        <v>92</v>
      </c>
      <c r="G56" t="s" s="4">
        <v>1348</v>
      </c>
    </row>
    <row r="57" ht="45.0" customHeight="true">
      <c r="A57" t="s" s="4">
        <v>355</v>
      </c>
      <c r="B57" t="s" s="4">
        <v>2612</v>
      </c>
      <c r="C57" t="s" s="4">
        <v>2557</v>
      </c>
      <c r="D57" t="s" s="4">
        <v>858</v>
      </c>
      <c r="E57" t="s" s="4">
        <v>858</v>
      </c>
      <c r="F57" t="s" s="4">
        <v>92</v>
      </c>
      <c r="G57" t="s" s="4">
        <v>1348</v>
      </c>
    </row>
    <row r="58" ht="45.0" customHeight="true">
      <c r="A58" t="s" s="4">
        <v>359</v>
      </c>
      <c r="B58" t="s" s="4">
        <v>2613</v>
      </c>
      <c r="C58" t="s" s="4">
        <v>2557</v>
      </c>
      <c r="D58" t="s" s="4">
        <v>858</v>
      </c>
      <c r="E58" t="s" s="4">
        <v>858</v>
      </c>
      <c r="F58" t="s" s="4">
        <v>92</v>
      </c>
      <c r="G58" t="s" s="4">
        <v>1348</v>
      </c>
    </row>
    <row r="59" ht="45.0" customHeight="true">
      <c r="A59" t="s" s="4">
        <v>364</v>
      </c>
      <c r="B59" t="s" s="4">
        <v>2614</v>
      </c>
      <c r="C59" t="s" s="4">
        <v>2557</v>
      </c>
      <c r="D59" t="s" s="4">
        <v>858</v>
      </c>
      <c r="E59" t="s" s="4">
        <v>858</v>
      </c>
      <c r="F59" t="s" s="4">
        <v>92</v>
      </c>
      <c r="G59" t="s" s="4">
        <v>1348</v>
      </c>
    </row>
    <row r="60" ht="45.0" customHeight="true">
      <c r="A60" t="s" s="4">
        <v>370</v>
      </c>
      <c r="B60" t="s" s="4">
        <v>2615</v>
      </c>
      <c r="C60" t="s" s="4">
        <v>2557</v>
      </c>
      <c r="D60" t="s" s="4">
        <v>858</v>
      </c>
      <c r="E60" t="s" s="4">
        <v>858</v>
      </c>
      <c r="F60" t="s" s="4">
        <v>92</v>
      </c>
      <c r="G60" t="s" s="4">
        <v>1348</v>
      </c>
    </row>
    <row r="61" ht="45.0" customHeight="true">
      <c r="A61" t="s" s="4">
        <v>375</v>
      </c>
      <c r="B61" t="s" s="4">
        <v>2616</v>
      </c>
      <c r="C61" t="s" s="4">
        <v>2557</v>
      </c>
      <c r="D61" t="s" s="4">
        <v>2558</v>
      </c>
      <c r="E61" t="s" s="4">
        <v>2559</v>
      </c>
      <c r="F61" t="s" s="4">
        <v>92</v>
      </c>
      <c r="G61" t="s" s="4">
        <v>1348</v>
      </c>
    </row>
    <row r="62" ht="45.0" customHeight="true">
      <c r="A62" t="s" s="4">
        <v>379</v>
      </c>
      <c r="B62" t="s" s="4">
        <v>2617</v>
      </c>
      <c r="C62" t="s" s="4">
        <v>2557</v>
      </c>
      <c r="D62" t="s" s="4">
        <v>858</v>
      </c>
      <c r="E62" t="s" s="4">
        <v>858</v>
      </c>
      <c r="F62" t="s" s="4">
        <v>92</v>
      </c>
      <c r="G62" t="s" s="4">
        <v>1348</v>
      </c>
    </row>
    <row r="63" ht="45.0" customHeight="true">
      <c r="A63" t="s" s="4">
        <v>383</v>
      </c>
      <c r="B63" t="s" s="4">
        <v>2618</v>
      </c>
      <c r="C63" t="s" s="4">
        <v>2557</v>
      </c>
      <c r="D63" t="s" s="4">
        <v>858</v>
      </c>
      <c r="E63" t="s" s="4">
        <v>858</v>
      </c>
      <c r="F63" t="s" s="4">
        <v>92</v>
      </c>
      <c r="G63" t="s" s="4">
        <v>1348</v>
      </c>
    </row>
    <row r="64" ht="45.0" customHeight="true">
      <c r="A64" t="s" s="4">
        <v>386</v>
      </c>
      <c r="B64" t="s" s="4">
        <v>2619</v>
      </c>
      <c r="C64" t="s" s="4">
        <v>2557</v>
      </c>
      <c r="D64" t="s" s="4">
        <v>858</v>
      </c>
      <c r="E64" t="s" s="4">
        <v>858</v>
      </c>
      <c r="F64" t="s" s="4">
        <v>92</v>
      </c>
      <c r="G64" t="s" s="4">
        <v>1348</v>
      </c>
    </row>
    <row r="65" ht="45.0" customHeight="true">
      <c r="A65" t="s" s="4">
        <v>391</v>
      </c>
      <c r="B65" t="s" s="4">
        <v>2620</v>
      </c>
      <c r="C65" t="s" s="4">
        <v>2557</v>
      </c>
      <c r="D65" t="s" s="4">
        <v>858</v>
      </c>
      <c r="E65" t="s" s="4">
        <v>858</v>
      </c>
      <c r="F65" t="s" s="4">
        <v>92</v>
      </c>
      <c r="G65" t="s" s="4">
        <v>1348</v>
      </c>
    </row>
    <row r="66" ht="45.0" customHeight="true">
      <c r="A66" t="s" s="4">
        <v>395</v>
      </c>
      <c r="B66" t="s" s="4">
        <v>2621</v>
      </c>
      <c r="C66" t="s" s="4">
        <v>2557</v>
      </c>
      <c r="D66" t="s" s="4">
        <v>2558</v>
      </c>
      <c r="E66" t="s" s="4">
        <v>2559</v>
      </c>
      <c r="F66" t="s" s="4">
        <v>92</v>
      </c>
      <c r="G66" t="s" s="4">
        <v>1348</v>
      </c>
    </row>
    <row r="67" ht="45.0" customHeight="true">
      <c r="A67" t="s" s="4">
        <v>402</v>
      </c>
      <c r="B67" t="s" s="4">
        <v>2622</v>
      </c>
      <c r="C67" t="s" s="4">
        <v>2557</v>
      </c>
      <c r="D67" t="s" s="4">
        <v>858</v>
      </c>
      <c r="E67" t="s" s="4">
        <v>858</v>
      </c>
      <c r="F67" t="s" s="4">
        <v>92</v>
      </c>
      <c r="G67" t="s" s="4">
        <v>1348</v>
      </c>
    </row>
    <row r="68" ht="45.0" customHeight="true">
      <c r="A68" t="s" s="4">
        <v>406</v>
      </c>
      <c r="B68" t="s" s="4">
        <v>2623</v>
      </c>
      <c r="C68" t="s" s="4">
        <v>2557</v>
      </c>
      <c r="D68" t="s" s="4">
        <v>2558</v>
      </c>
      <c r="E68" t="s" s="4">
        <v>2559</v>
      </c>
      <c r="F68" t="s" s="4">
        <v>92</v>
      </c>
      <c r="G68" t="s" s="4">
        <v>1348</v>
      </c>
    </row>
    <row r="69" ht="45.0" customHeight="true">
      <c r="A69" t="s" s="4">
        <v>410</v>
      </c>
      <c r="B69" t="s" s="4">
        <v>2624</v>
      </c>
      <c r="C69" t="s" s="4">
        <v>2557</v>
      </c>
      <c r="D69" t="s" s="4">
        <v>2558</v>
      </c>
      <c r="E69" t="s" s="4">
        <v>2559</v>
      </c>
      <c r="F69" t="s" s="4">
        <v>92</v>
      </c>
      <c r="G69" t="s" s="4">
        <v>1348</v>
      </c>
    </row>
    <row r="70" ht="45.0" customHeight="true">
      <c r="A70" t="s" s="4">
        <v>415</v>
      </c>
      <c r="B70" t="s" s="4">
        <v>2625</v>
      </c>
      <c r="C70" t="s" s="4">
        <v>2557</v>
      </c>
      <c r="D70" t="s" s="4">
        <v>2558</v>
      </c>
      <c r="E70" t="s" s="4">
        <v>2559</v>
      </c>
      <c r="F70" t="s" s="4">
        <v>92</v>
      </c>
      <c r="G70" t="s" s="4">
        <v>1348</v>
      </c>
    </row>
    <row r="71" ht="45.0" customHeight="true">
      <c r="A71" t="s" s="4">
        <v>419</v>
      </c>
      <c r="B71" t="s" s="4">
        <v>2626</v>
      </c>
      <c r="C71" t="s" s="4">
        <v>2557</v>
      </c>
      <c r="D71" t="s" s="4">
        <v>858</v>
      </c>
      <c r="E71" t="s" s="4">
        <v>858</v>
      </c>
      <c r="F71" t="s" s="4">
        <v>92</v>
      </c>
      <c r="G71" t="s" s="4">
        <v>1348</v>
      </c>
    </row>
    <row r="72" ht="45.0" customHeight="true">
      <c r="A72" t="s" s="4">
        <v>423</v>
      </c>
      <c r="B72" t="s" s="4">
        <v>2627</v>
      </c>
      <c r="C72" t="s" s="4">
        <v>2557</v>
      </c>
      <c r="D72" t="s" s="4">
        <v>858</v>
      </c>
      <c r="E72" t="s" s="4">
        <v>858</v>
      </c>
      <c r="F72" t="s" s="4">
        <v>92</v>
      </c>
      <c r="G72" t="s" s="4">
        <v>1348</v>
      </c>
    </row>
    <row r="73" ht="45.0" customHeight="true">
      <c r="A73" t="s" s="4">
        <v>433</v>
      </c>
      <c r="B73" t="s" s="4">
        <v>2628</v>
      </c>
      <c r="C73" t="s" s="4">
        <v>2557</v>
      </c>
      <c r="D73" t="s" s="4">
        <v>2558</v>
      </c>
      <c r="E73" t="s" s="4">
        <v>2559</v>
      </c>
      <c r="F73" t="s" s="4">
        <v>92</v>
      </c>
      <c r="G73" t="s" s="4">
        <v>1348</v>
      </c>
    </row>
    <row r="74" ht="45.0" customHeight="true">
      <c r="A74" t="s" s="4">
        <v>442</v>
      </c>
      <c r="B74" t="s" s="4">
        <v>2629</v>
      </c>
      <c r="C74" t="s" s="4">
        <v>2557</v>
      </c>
      <c r="D74" t="s" s="4">
        <v>858</v>
      </c>
      <c r="E74" t="s" s="4">
        <v>858</v>
      </c>
      <c r="F74" t="s" s="4">
        <v>92</v>
      </c>
      <c r="G74" t="s" s="4">
        <v>1348</v>
      </c>
    </row>
    <row r="75" ht="45.0" customHeight="true">
      <c r="A75" t="s" s="4">
        <v>448</v>
      </c>
      <c r="B75" t="s" s="4">
        <v>2630</v>
      </c>
      <c r="C75" t="s" s="4">
        <v>2557</v>
      </c>
      <c r="D75" t="s" s="4">
        <v>858</v>
      </c>
      <c r="E75" t="s" s="4">
        <v>858</v>
      </c>
      <c r="F75" t="s" s="4">
        <v>92</v>
      </c>
      <c r="G75" t="s" s="4">
        <v>1348</v>
      </c>
    </row>
    <row r="76" ht="45.0" customHeight="true">
      <c r="A76" t="s" s="4">
        <v>452</v>
      </c>
      <c r="B76" t="s" s="4">
        <v>2631</v>
      </c>
      <c r="C76" t="s" s="4">
        <v>2557</v>
      </c>
      <c r="D76" t="s" s="4">
        <v>858</v>
      </c>
      <c r="E76" t="s" s="4">
        <v>858</v>
      </c>
      <c r="F76" t="s" s="4">
        <v>92</v>
      </c>
      <c r="G76" t="s" s="4">
        <v>1348</v>
      </c>
    </row>
    <row r="77" ht="45.0" customHeight="true">
      <c r="A77" t="s" s="4">
        <v>458</v>
      </c>
      <c r="B77" t="s" s="4">
        <v>2632</v>
      </c>
      <c r="C77" t="s" s="4">
        <v>2557</v>
      </c>
      <c r="D77" t="s" s="4">
        <v>858</v>
      </c>
      <c r="E77" t="s" s="4">
        <v>858</v>
      </c>
      <c r="F77" t="s" s="4">
        <v>92</v>
      </c>
      <c r="G77" t="s" s="4">
        <v>1348</v>
      </c>
    </row>
    <row r="78" ht="45.0" customHeight="true">
      <c r="A78" t="s" s="4">
        <v>466</v>
      </c>
      <c r="B78" t="s" s="4">
        <v>2633</v>
      </c>
      <c r="C78" t="s" s="4">
        <v>2557</v>
      </c>
      <c r="D78" t="s" s="4">
        <v>2558</v>
      </c>
      <c r="E78" t="s" s="4">
        <v>2559</v>
      </c>
      <c r="F78" t="s" s="4">
        <v>92</v>
      </c>
      <c r="G78" t="s" s="4">
        <v>1348</v>
      </c>
    </row>
    <row r="79" ht="45.0" customHeight="true">
      <c r="A79" t="s" s="4">
        <v>471</v>
      </c>
      <c r="B79" t="s" s="4">
        <v>2634</v>
      </c>
      <c r="C79" t="s" s="4">
        <v>2557</v>
      </c>
      <c r="D79" t="s" s="4">
        <v>2558</v>
      </c>
      <c r="E79" t="s" s="4">
        <v>2559</v>
      </c>
      <c r="F79" t="s" s="4">
        <v>92</v>
      </c>
      <c r="G79" t="s" s="4">
        <v>1348</v>
      </c>
    </row>
    <row r="80" ht="45.0" customHeight="true">
      <c r="A80" t="s" s="4">
        <v>475</v>
      </c>
      <c r="B80" t="s" s="4">
        <v>2635</v>
      </c>
      <c r="C80" t="s" s="4">
        <v>2557</v>
      </c>
      <c r="D80" t="s" s="4">
        <v>858</v>
      </c>
      <c r="E80" t="s" s="4">
        <v>858</v>
      </c>
      <c r="F80" t="s" s="4">
        <v>92</v>
      </c>
      <c r="G80" t="s" s="4">
        <v>1348</v>
      </c>
    </row>
    <row r="81" ht="45.0" customHeight="true">
      <c r="A81" t="s" s="4">
        <v>480</v>
      </c>
      <c r="B81" t="s" s="4">
        <v>2636</v>
      </c>
      <c r="C81" t="s" s="4">
        <v>2557</v>
      </c>
      <c r="D81" t="s" s="4">
        <v>858</v>
      </c>
      <c r="E81" t="s" s="4">
        <v>858</v>
      </c>
      <c r="F81" t="s" s="4">
        <v>92</v>
      </c>
      <c r="G81" t="s" s="4">
        <v>1348</v>
      </c>
    </row>
    <row r="82" ht="45.0" customHeight="true">
      <c r="A82" t="s" s="4">
        <v>485</v>
      </c>
      <c r="B82" t="s" s="4">
        <v>2637</v>
      </c>
      <c r="C82" t="s" s="4">
        <v>2557</v>
      </c>
      <c r="D82" t="s" s="4">
        <v>2558</v>
      </c>
      <c r="E82" t="s" s="4">
        <v>2559</v>
      </c>
      <c r="F82" t="s" s="4">
        <v>92</v>
      </c>
      <c r="G82" t="s" s="4">
        <v>1348</v>
      </c>
    </row>
    <row r="83" ht="45.0" customHeight="true">
      <c r="A83" t="s" s="4">
        <v>491</v>
      </c>
      <c r="B83" t="s" s="4">
        <v>2638</v>
      </c>
      <c r="C83" t="s" s="4">
        <v>2557</v>
      </c>
      <c r="D83" t="s" s="4">
        <v>858</v>
      </c>
      <c r="E83" t="s" s="4">
        <v>858</v>
      </c>
      <c r="F83" t="s" s="4">
        <v>92</v>
      </c>
      <c r="G83" t="s" s="4">
        <v>1348</v>
      </c>
    </row>
    <row r="84" ht="45.0" customHeight="true">
      <c r="A84" t="s" s="4">
        <v>500</v>
      </c>
      <c r="B84" t="s" s="4">
        <v>2639</v>
      </c>
      <c r="C84" t="s" s="4">
        <v>2557</v>
      </c>
      <c r="D84" t="s" s="4">
        <v>858</v>
      </c>
      <c r="E84" t="s" s="4">
        <v>858</v>
      </c>
      <c r="F84" t="s" s="4">
        <v>92</v>
      </c>
      <c r="G84" t="s" s="4">
        <v>1348</v>
      </c>
    </row>
    <row r="85" ht="45.0" customHeight="true">
      <c r="A85" t="s" s="4">
        <v>506</v>
      </c>
      <c r="B85" t="s" s="4">
        <v>2640</v>
      </c>
      <c r="C85" t="s" s="4">
        <v>2557</v>
      </c>
      <c r="D85" t="s" s="4">
        <v>2558</v>
      </c>
      <c r="E85" t="s" s="4">
        <v>2559</v>
      </c>
      <c r="F85" t="s" s="4">
        <v>92</v>
      </c>
      <c r="G85" t="s" s="4">
        <v>1348</v>
      </c>
    </row>
    <row r="86" ht="45.0" customHeight="true">
      <c r="A86" t="s" s="4">
        <v>511</v>
      </c>
      <c r="B86" t="s" s="4">
        <v>2641</v>
      </c>
      <c r="C86" t="s" s="4">
        <v>2557</v>
      </c>
      <c r="D86" t="s" s="4">
        <v>2558</v>
      </c>
      <c r="E86" t="s" s="4">
        <v>2559</v>
      </c>
      <c r="F86" t="s" s="4">
        <v>92</v>
      </c>
      <c r="G86" t="s" s="4">
        <v>1348</v>
      </c>
    </row>
    <row r="87" ht="45.0" customHeight="true">
      <c r="A87" t="s" s="4">
        <v>520</v>
      </c>
      <c r="B87" t="s" s="4">
        <v>2642</v>
      </c>
      <c r="C87" t="s" s="4">
        <v>2557</v>
      </c>
      <c r="D87" t="s" s="4">
        <v>858</v>
      </c>
      <c r="E87" t="s" s="4">
        <v>858</v>
      </c>
      <c r="F87" t="s" s="4">
        <v>92</v>
      </c>
      <c r="G87" t="s" s="4">
        <v>1348</v>
      </c>
    </row>
    <row r="88" ht="45.0" customHeight="true">
      <c r="A88" t="s" s="4">
        <v>528</v>
      </c>
      <c r="B88" t="s" s="4">
        <v>2643</v>
      </c>
      <c r="C88" t="s" s="4">
        <v>2557</v>
      </c>
      <c r="D88" t="s" s="4">
        <v>2558</v>
      </c>
      <c r="E88" t="s" s="4">
        <v>2559</v>
      </c>
      <c r="F88" t="s" s="4">
        <v>92</v>
      </c>
      <c r="G88" t="s" s="4">
        <v>1348</v>
      </c>
    </row>
    <row r="89" ht="45.0" customHeight="true">
      <c r="A89" t="s" s="4">
        <v>536</v>
      </c>
      <c r="B89" t="s" s="4">
        <v>2644</v>
      </c>
      <c r="C89" t="s" s="4">
        <v>2557</v>
      </c>
      <c r="D89" t="s" s="4">
        <v>2558</v>
      </c>
      <c r="E89" t="s" s="4">
        <v>2559</v>
      </c>
      <c r="F89" t="s" s="4">
        <v>92</v>
      </c>
      <c r="G89" t="s" s="4">
        <v>1348</v>
      </c>
    </row>
    <row r="90" ht="45.0" customHeight="true">
      <c r="A90" t="s" s="4">
        <v>545</v>
      </c>
      <c r="B90" t="s" s="4">
        <v>2645</v>
      </c>
      <c r="C90" t="s" s="4">
        <v>2557</v>
      </c>
      <c r="D90" t="s" s="4">
        <v>858</v>
      </c>
      <c r="E90" t="s" s="4">
        <v>858</v>
      </c>
      <c r="F90" t="s" s="4">
        <v>92</v>
      </c>
      <c r="G90" t="s" s="4">
        <v>1348</v>
      </c>
    </row>
    <row r="91" ht="45.0" customHeight="true">
      <c r="A91" t="s" s="4">
        <v>550</v>
      </c>
      <c r="B91" t="s" s="4">
        <v>2646</v>
      </c>
      <c r="C91" t="s" s="4">
        <v>2557</v>
      </c>
      <c r="D91" t="s" s="4">
        <v>2558</v>
      </c>
      <c r="E91" t="s" s="4">
        <v>2559</v>
      </c>
      <c r="F91" t="s" s="4">
        <v>92</v>
      </c>
      <c r="G91" t="s" s="4">
        <v>1348</v>
      </c>
    </row>
    <row r="92" ht="45.0" customHeight="true">
      <c r="A92" t="s" s="4">
        <v>556</v>
      </c>
      <c r="B92" t="s" s="4">
        <v>2647</v>
      </c>
      <c r="C92" t="s" s="4">
        <v>2557</v>
      </c>
      <c r="D92" t="s" s="4">
        <v>2558</v>
      </c>
      <c r="E92" t="s" s="4">
        <v>2559</v>
      </c>
      <c r="F92" t="s" s="4">
        <v>92</v>
      </c>
      <c r="G92" t="s" s="4">
        <v>1348</v>
      </c>
    </row>
    <row r="93" ht="45.0" customHeight="true">
      <c r="A93" t="s" s="4">
        <v>564</v>
      </c>
      <c r="B93" t="s" s="4">
        <v>2648</v>
      </c>
      <c r="C93" t="s" s="4">
        <v>2557</v>
      </c>
      <c r="D93" t="s" s="4">
        <v>858</v>
      </c>
      <c r="E93" t="s" s="4">
        <v>858</v>
      </c>
      <c r="F93" t="s" s="4">
        <v>92</v>
      </c>
      <c r="G93" t="s" s="4">
        <v>1348</v>
      </c>
    </row>
    <row r="94" ht="45.0" customHeight="true">
      <c r="A94" t="s" s="4">
        <v>569</v>
      </c>
      <c r="B94" t="s" s="4">
        <v>2649</v>
      </c>
      <c r="C94" t="s" s="4">
        <v>2557</v>
      </c>
      <c r="D94" t="s" s="4">
        <v>858</v>
      </c>
      <c r="E94" t="s" s="4">
        <v>858</v>
      </c>
      <c r="F94" t="s" s="4">
        <v>92</v>
      </c>
      <c r="G94" t="s" s="4">
        <v>1348</v>
      </c>
    </row>
    <row r="95" ht="45.0" customHeight="true">
      <c r="A95" t="s" s="4">
        <v>577</v>
      </c>
      <c r="B95" t="s" s="4">
        <v>2650</v>
      </c>
      <c r="C95" t="s" s="4">
        <v>2557</v>
      </c>
      <c r="D95" t="s" s="4">
        <v>858</v>
      </c>
      <c r="E95" t="s" s="4">
        <v>858</v>
      </c>
      <c r="F95" t="s" s="4">
        <v>92</v>
      </c>
      <c r="G95" t="s" s="4">
        <v>1348</v>
      </c>
    </row>
    <row r="96" ht="45.0" customHeight="true">
      <c r="A96" t="s" s="4">
        <v>583</v>
      </c>
      <c r="B96" t="s" s="4">
        <v>2651</v>
      </c>
      <c r="C96" t="s" s="4">
        <v>2557</v>
      </c>
      <c r="D96" t="s" s="4">
        <v>858</v>
      </c>
      <c r="E96" t="s" s="4">
        <v>858</v>
      </c>
      <c r="F96" t="s" s="4">
        <v>92</v>
      </c>
      <c r="G96" t="s" s="4">
        <v>1348</v>
      </c>
    </row>
    <row r="97" ht="45.0" customHeight="true">
      <c r="A97" t="s" s="4">
        <v>588</v>
      </c>
      <c r="B97" t="s" s="4">
        <v>2652</v>
      </c>
      <c r="C97" t="s" s="4">
        <v>2557</v>
      </c>
      <c r="D97" t="s" s="4">
        <v>2558</v>
      </c>
      <c r="E97" t="s" s="4">
        <v>2559</v>
      </c>
      <c r="F97" t="s" s="4">
        <v>92</v>
      </c>
      <c r="G97" t="s" s="4">
        <v>1348</v>
      </c>
    </row>
    <row r="98" ht="45.0" customHeight="true">
      <c r="A98" t="s" s="4">
        <v>594</v>
      </c>
      <c r="B98" t="s" s="4">
        <v>2653</v>
      </c>
      <c r="C98" t="s" s="4">
        <v>2557</v>
      </c>
      <c r="D98" t="s" s="4">
        <v>2558</v>
      </c>
      <c r="E98" t="s" s="4">
        <v>2559</v>
      </c>
      <c r="F98" t="s" s="4">
        <v>92</v>
      </c>
      <c r="G98" t="s" s="4">
        <v>1348</v>
      </c>
    </row>
    <row r="99" ht="45.0" customHeight="true">
      <c r="A99" t="s" s="4">
        <v>599</v>
      </c>
      <c r="B99" t="s" s="4">
        <v>2654</v>
      </c>
      <c r="C99" t="s" s="4">
        <v>2557</v>
      </c>
      <c r="D99" t="s" s="4">
        <v>858</v>
      </c>
      <c r="E99" t="s" s="4">
        <v>858</v>
      </c>
      <c r="F99" t="s" s="4">
        <v>92</v>
      </c>
      <c r="G99" t="s" s="4">
        <v>1348</v>
      </c>
    </row>
    <row r="100" ht="45.0" customHeight="true">
      <c r="A100" t="s" s="4">
        <v>604</v>
      </c>
      <c r="B100" t="s" s="4">
        <v>2655</v>
      </c>
      <c r="C100" t="s" s="4">
        <v>2557</v>
      </c>
      <c r="D100" t="s" s="4">
        <v>858</v>
      </c>
      <c r="E100" t="s" s="4">
        <v>858</v>
      </c>
      <c r="F100" t="s" s="4">
        <v>92</v>
      </c>
      <c r="G100" t="s" s="4">
        <v>1348</v>
      </c>
    </row>
    <row r="101" ht="45.0" customHeight="true">
      <c r="A101" t="s" s="4">
        <v>609</v>
      </c>
      <c r="B101" t="s" s="4">
        <v>2656</v>
      </c>
      <c r="C101" t="s" s="4">
        <v>2557</v>
      </c>
      <c r="D101" t="s" s="4">
        <v>2558</v>
      </c>
      <c r="E101" t="s" s="4">
        <v>2559</v>
      </c>
      <c r="F101" t="s" s="4">
        <v>92</v>
      </c>
      <c r="G101" t="s" s="4">
        <v>1348</v>
      </c>
    </row>
    <row r="102" ht="45.0" customHeight="true">
      <c r="A102" t="s" s="4">
        <v>612</v>
      </c>
      <c r="B102" t="s" s="4">
        <v>2657</v>
      </c>
      <c r="C102" t="s" s="4">
        <v>2557</v>
      </c>
      <c r="D102" t="s" s="4">
        <v>2558</v>
      </c>
      <c r="E102" t="s" s="4">
        <v>2559</v>
      </c>
      <c r="F102" t="s" s="4">
        <v>92</v>
      </c>
      <c r="G102" t="s" s="4">
        <v>1348</v>
      </c>
    </row>
    <row r="103" ht="45.0" customHeight="true">
      <c r="A103" t="s" s="4">
        <v>616</v>
      </c>
      <c r="B103" t="s" s="4">
        <v>2658</v>
      </c>
      <c r="C103" t="s" s="4">
        <v>2557</v>
      </c>
      <c r="D103" t="s" s="4">
        <v>2558</v>
      </c>
      <c r="E103" t="s" s="4">
        <v>2559</v>
      </c>
      <c r="F103" t="s" s="4">
        <v>92</v>
      </c>
      <c r="G103" t="s" s="4">
        <v>1348</v>
      </c>
    </row>
    <row r="104" ht="45.0" customHeight="true">
      <c r="A104" t="s" s="4">
        <v>621</v>
      </c>
      <c r="B104" t="s" s="4">
        <v>2659</v>
      </c>
      <c r="C104" t="s" s="4">
        <v>2557</v>
      </c>
      <c r="D104" t="s" s="4">
        <v>2558</v>
      </c>
      <c r="E104" t="s" s="4">
        <v>2559</v>
      </c>
      <c r="F104" t="s" s="4">
        <v>92</v>
      </c>
      <c r="G104" t="s" s="4">
        <v>1348</v>
      </c>
    </row>
    <row r="105" ht="45.0" customHeight="true">
      <c r="A105" t="s" s="4">
        <v>626</v>
      </c>
      <c r="B105" t="s" s="4">
        <v>2660</v>
      </c>
      <c r="C105" t="s" s="4">
        <v>2557</v>
      </c>
      <c r="D105" t="s" s="4">
        <v>858</v>
      </c>
      <c r="E105" t="s" s="4">
        <v>858</v>
      </c>
      <c r="F105" t="s" s="4">
        <v>92</v>
      </c>
      <c r="G105" t="s" s="4">
        <v>1348</v>
      </c>
    </row>
    <row r="106" ht="45.0" customHeight="true">
      <c r="A106" t="s" s="4">
        <v>631</v>
      </c>
      <c r="B106" t="s" s="4">
        <v>2661</v>
      </c>
      <c r="C106" t="s" s="4">
        <v>2557</v>
      </c>
      <c r="D106" t="s" s="4">
        <v>2558</v>
      </c>
      <c r="E106" t="s" s="4">
        <v>2559</v>
      </c>
      <c r="F106" t="s" s="4">
        <v>92</v>
      </c>
      <c r="G106" t="s" s="4">
        <v>1348</v>
      </c>
    </row>
    <row r="107" ht="45.0" customHeight="true">
      <c r="A107" t="s" s="4">
        <v>634</v>
      </c>
      <c r="B107" t="s" s="4">
        <v>2662</v>
      </c>
      <c r="C107" t="s" s="4">
        <v>2557</v>
      </c>
      <c r="D107" t="s" s="4">
        <v>2558</v>
      </c>
      <c r="E107" t="s" s="4">
        <v>2559</v>
      </c>
      <c r="F107" t="s" s="4">
        <v>92</v>
      </c>
      <c r="G107" t="s" s="4">
        <v>1348</v>
      </c>
    </row>
    <row r="108" ht="45.0" customHeight="true">
      <c r="A108" t="s" s="4">
        <v>638</v>
      </c>
      <c r="B108" t="s" s="4">
        <v>2663</v>
      </c>
      <c r="C108" t="s" s="4">
        <v>2557</v>
      </c>
      <c r="D108" t="s" s="4">
        <v>2558</v>
      </c>
      <c r="E108" t="s" s="4">
        <v>2559</v>
      </c>
      <c r="F108" t="s" s="4">
        <v>92</v>
      </c>
      <c r="G108" t="s" s="4">
        <v>1348</v>
      </c>
    </row>
    <row r="109" ht="45.0" customHeight="true">
      <c r="A109" t="s" s="4">
        <v>646</v>
      </c>
      <c r="B109" t="s" s="4">
        <v>2664</v>
      </c>
      <c r="C109" t="s" s="4">
        <v>2557</v>
      </c>
      <c r="D109" t="s" s="4">
        <v>2558</v>
      </c>
      <c r="E109" t="s" s="4">
        <v>2559</v>
      </c>
      <c r="F109" t="s" s="4">
        <v>92</v>
      </c>
      <c r="G109" t="s" s="4">
        <v>1348</v>
      </c>
    </row>
    <row r="110" ht="45.0" customHeight="true">
      <c r="A110" t="s" s="4">
        <v>653</v>
      </c>
      <c r="B110" t="s" s="4">
        <v>2665</v>
      </c>
      <c r="C110" t="s" s="4">
        <v>2557</v>
      </c>
      <c r="D110" t="s" s="4">
        <v>858</v>
      </c>
      <c r="E110" t="s" s="4">
        <v>858</v>
      </c>
      <c r="F110" t="s" s="4">
        <v>92</v>
      </c>
      <c r="G110" t="s" s="4">
        <v>1348</v>
      </c>
    </row>
    <row r="111" ht="45.0" customHeight="true">
      <c r="A111" t="s" s="4">
        <v>659</v>
      </c>
      <c r="B111" t="s" s="4">
        <v>2666</v>
      </c>
      <c r="C111" t="s" s="4">
        <v>2557</v>
      </c>
      <c r="D111" t="s" s="4">
        <v>858</v>
      </c>
      <c r="E111" t="s" s="4">
        <v>858</v>
      </c>
      <c r="F111" t="s" s="4">
        <v>92</v>
      </c>
      <c r="G111" t="s" s="4">
        <v>1348</v>
      </c>
    </row>
    <row r="112" ht="45.0" customHeight="true">
      <c r="A112" t="s" s="4">
        <v>663</v>
      </c>
      <c r="B112" t="s" s="4">
        <v>2667</v>
      </c>
      <c r="C112" t="s" s="4">
        <v>2557</v>
      </c>
      <c r="D112" t="s" s="4">
        <v>2558</v>
      </c>
      <c r="E112" t="s" s="4">
        <v>2559</v>
      </c>
      <c r="F112" t="s" s="4">
        <v>92</v>
      </c>
      <c r="G112" t="s" s="4">
        <v>1348</v>
      </c>
    </row>
    <row r="113" ht="45.0" customHeight="true">
      <c r="A113" t="s" s="4">
        <v>670</v>
      </c>
      <c r="B113" t="s" s="4">
        <v>2668</v>
      </c>
      <c r="C113" t="s" s="4">
        <v>2557</v>
      </c>
      <c r="D113" t="s" s="4">
        <v>2558</v>
      </c>
      <c r="E113" t="s" s="4">
        <v>2559</v>
      </c>
      <c r="F113" t="s" s="4">
        <v>92</v>
      </c>
      <c r="G113" t="s" s="4">
        <v>1348</v>
      </c>
    </row>
    <row r="114" ht="45.0" customHeight="true">
      <c r="A114" t="s" s="4">
        <v>676</v>
      </c>
      <c r="B114" t="s" s="4">
        <v>2669</v>
      </c>
      <c r="C114" t="s" s="4">
        <v>2557</v>
      </c>
      <c r="D114" t="s" s="4">
        <v>2558</v>
      </c>
      <c r="E114" t="s" s="4">
        <v>2559</v>
      </c>
      <c r="F114" t="s" s="4">
        <v>92</v>
      </c>
      <c r="G114" t="s" s="4">
        <v>1348</v>
      </c>
    </row>
    <row r="115" ht="45.0" customHeight="true">
      <c r="A115" t="s" s="4">
        <v>682</v>
      </c>
      <c r="B115" t="s" s="4">
        <v>2670</v>
      </c>
      <c r="C115" t="s" s="4">
        <v>2557</v>
      </c>
      <c r="D115" t="s" s="4">
        <v>2558</v>
      </c>
      <c r="E115" t="s" s="4">
        <v>2559</v>
      </c>
      <c r="F115" t="s" s="4">
        <v>92</v>
      </c>
      <c r="G115" t="s" s="4">
        <v>1348</v>
      </c>
    </row>
    <row r="116" ht="45.0" customHeight="true">
      <c r="A116" t="s" s="4">
        <v>688</v>
      </c>
      <c r="B116" t="s" s="4">
        <v>2671</v>
      </c>
      <c r="C116" t="s" s="4">
        <v>2557</v>
      </c>
      <c r="D116" t="s" s="4">
        <v>858</v>
      </c>
      <c r="E116" t="s" s="4">
        <v>858</v>
      </c>
      <c r="F116" t="s" s="4">
        <v>92</v>
      </c>
      <c r="G116" t="s" s="4">
        <v>1348</v>
      </c>
    </row>
    <row r="117" ht="45.0" customHeight="true">
      <c r="A117" t="s" s="4">
        <v>694</v>
      </c>
      <c r="B117" t="s" s="4">
        <v>2672</v>
      </c>
      <c r="C117" t="s" s="4">
        <v>2557</v>
      </c>
      <c r="D117" t="s" s="4">
        <v>858</v>
      </c>
      <c r="E117" t="s" s="4">
        <v>858</v>
      </c>
      <c r="F117" t="s" s="4">
        <v>92</v>
      </c>
      <c r="G117" t="s" s="4">
        <v>1348</v>
      </c>
    </row>
    <row r="118" ht="45.0" customHeight="true">
      <c r="A118" t="s" s="4">
        <v>697</v>
      </c>
      <c r="B118" t="s" s="4">
        <v>2673</v>
      </c>
      <c r="C118" t="s" s="4">
        <v>2557</v>
      </c>
      <c r="D118" t="s" s="4">
        <v>858</v>
      </c>
      <c r="E118" t="s" s="4">
        <v>858</v>
      </c>
      <c r="F118" t="s" s="4">
        <v>92</v>
      </c>
      <c r="G118" t="s" s="4">
        <v>1348</v>
      </c>
    </row>
    <row r="119" ht="45.0" customHeight="true">
      <c r="A119" t="s" s="4">
        <v>701</v>
      </c>
      <c r="B119" t="s" s="4">
        <v>2674</v>
      </c>
      <c r="C119" t="s" s="4">
        <v>2557</v>
      </c>
      <c r="D119" t="s" s="4">
        <v>858</v>
      </c>
      <c r="E119" t="s" s="4">
        <v>858</v>
      </c>
      <c r="F119" t="s" s="4">
        <v>92</v>
      </c>
      <c r="G119" t="s" s="4">
        <v>1348</v>
      </c>
    </row>
    <row r="120" ht="45.0" customHeight="true">
      <c r="A120" t="s" s="4">
        <v>708</v>
      </c>
      <c r="B120" t="s" s="4">
        <v>2675</v>
      </c>
      <c r="C120" t="s" s="4">
        <v>2557</v>
      </c>
      <c r="D120" t="s" s="4">
        <v>858</v>
      </c>
      <c r="E120" t="s" s="4">
        <v>858</v>
      </c>
      <c r="F120" t="s" s="4">
        <v>92</v>
      </c>
      <c r="G120" t="s" s="4">
        <v>1348</v>
      </c>
    </row>
    <row r="121" ht="45.0" customHeight="true">
      <c r="A121" t="s" s="4">
        <v>713</v>
      </c>
      <c r="B121" t="s" s="4">
        <v>2676</v>
      </c>
      <c r="C121" t="s" s="4">
        <v>2557</v>
      </c>
      <c r="D121" t="s" s="4">
        <v>858</v>
      </c>
      <c r="E121" t="s" s="4">
        <v>858</v>
      </c>
      <c r="F121" t="s" s="4">
        <v>92</v>
      </c>
      <c r="G121" t="s" s="4">
        <v>1348</v>
      </c>
    </row>
    <row r="122" ht="45.0" customHeight="true">
      <c r="A122" t="s" s="4">
        <v>717</v>
      </c>
      <c r="B122" t="s" s="4">
        <v>2677</v>
      </c>
      <c r="C122" t="s" s="4">
        <v>2557</v>
      </c>
      <c r="D122" t="s" s="4">
        <v>858</v>
      </c>
      <c r="E122" t="s" s="4">
        <v>858</v>
      </c>
      <c r="F122" t="s" s="4">
        <v>92</v>
      </c>
      <c r="G122" t="s" s="4">
        <v>1348</v>
      </c>
    </row>
    <row r="123" ht="45.0" customHeight="true">
      <c r="A123" t="s" s="4">
        <v>724</v>
      </c>
      <c r="B123" t="s" s="4">
        <v>2678</v>
      </c>
      <c r="C123" t="s" s="4">
        <v>2557</v>
      </c>
      <c r="D123" t="s" s="4">
        <v>858</v>
      </c>
      <c r="E123" t="s" s="4">
        <v>858</v>
      </c>
      <c r="F123" t="s" s="4">
        <v>92</v>
      </c>
      <c r="G123" t="s" s="4">
        <v>1348</v>
      </c>
    </row>
    <row r="124" ht="45.0" customHeight="true">
      <c r="A124" t="s" s="4">
        <v>727</v>
      </c>
      <c r="B124" t="s" s="4">
        <v>2679</v>
      </c>
      <c r="C124" t="s" s="4">
        <v>2557</v>
      </c>
      <c r="D124" t="s" s="4">
        <v>2558</v>
      </c>
      <c r="E124" t="s" s="4">
        <v>2559</v>
      </c>
      <c r="F124" t="s" s="4">
        <v>92</v>
      </c>
      <c r="G124" t="s" s="4">
        <v>1348</v>
      </c>
    </row>
    <row r="125" ht="45.0" customHeight="true">
      <c r="A125" t="s" s="4">
        <v>731</v>
      </c>
      <c r="B125" t="s" s="4">
        <v>2680</v>
      </c>
      <c r="C125" t="s" s="4">
        <v>2557</v>
      </c>
      <c r="D125" t="s" s="4">
        <v>858</v>
      </c>
      <c r="E125" t="s" s="4">
        <v>858</v>
      </c>
      <c r="F125" t="s" s="4">
        <v>92</v>
      </c>
      <c r="G125" t="s" s="4">
        <v>1348</v>
      </c>
    </row>
    <row r="126" ht="45.0" customHeight="true">
      <c r="A126" t="s" s="4">
        <v>734</v>
      </c>
      <c r="B126" t="s" s="4">
        <v>2681</v>
      </c>
      <c r="C126" t="s" s="4">
        <v>2557</v>
      </c>
      <c r="D126" t="s" s="4">
        <v>2558</v>
      </c>
      <c r="E126" t="s" s="4">
        <v>2559</v>
      </c>
      <c r="F126" t="s" s="4">
        <v>92</v>
      </c>
      <c r="G126" t="s" s="4">
        <v>1348</v>
      </c>
    </row>
    <row r="127" ht="45.0" customHeight="true">
      <c r="A127" t="s" s="4">
        <v>737</v>
      </c>
      <c r="B127" t="s" s="4">
        <v>2682</v>
      </c>
      <c r="C127" t="s" s="4">
        <v>2557</v>
      </c>
      <c r="D127" t="s" s="4">
        <v>2558</v>
      </c>
      <c r="E127" t="s" s="4">
        <v>2559</v>
      </c>
      <c r="F127" t="s" s="4">
        <v>92</v>
      </c>
      <c r="G127" t="s" s="4">
        <v>1348</v>
      </c>
    </row>
    <row r="128" ht="45.0" customHeight="true">
      <c r="A128" t="s" s="4">
        <v>741</v>
      </c>
      <c r="B128" t="s" s="4">
        <v>2683</v>
      </c>
      <c r="C128" t="s" s="4">
        <v>2557</v>
      </c>
      <c r="D128" t="s" s="4">
        <v>858</v>
      </c>
      <c r="E128" t="s" s="4">
        <v>858</v>
      </c>
      <c r="F128" t="s" s="4">
        <v>92</v>
      </c>
      <c r="G128" t="s" s="4">
        <v>1348</v>
      </c>
    </row>
    <row r="129" ht="45.0" customHeight="true">
      <c r="A129" t="s" s="4">
        <v>745</v>
      </c>
      <c r="B129" t="s" s="4">
        <v>2684</v>
      </c>
      <c r="C129" t="s" s="4">
        <v>2557</v>
      </c>
      <c r="D129" t="s" s="4">
        <v>2558</v>
      </c>
      <c r="E129" t="s" s="4">
        <v>2559</v>
      </c>
      <c r="F129" t="s" s="4">
        <v>92</v>
      </c>
      <c r="G129" t="s" s="4">
        <v>1348</v>
      </c>
    </row>
    <row r="130" ht="45.0" customHeight="true">
      <c r="A130" t="s" s="4">
        <v>752</v>
      </c>
      <c r="B130" t="s" s="4">
        <v>2685</v>
      </c>
      <c r="C130" t="s" s="4">
        <v>2557</v>
      </c>
      <c r="D130" t="s" s="4">
        <v>858</v>
      </c>
      <c r="E130" t="s" s="4">
        <v>858</v>
      </c>
      <c r="F130" t="s" s="4">
        <v>92</v>
      </c>
      <c r="G130" t="s" s="4">
        <v>1348</v>
      </c>
    </row>
    <row r="131" ht="45.0" customHeight="true">
      <c r="A131" t="s" s="4">
        <v>756</v>
      </c>
      <c r="B131" t="s" s="4">
        <v>2686</v>
      </c>
      <c r="C131" t="s" s="4">
        <v>2557</v>
      </c>
      <c r="D131" t="s" s="4">
        <v>2558</v>
      </c>
      <c r="E131" t="s" s="4">
        <v>2559</v>
      </c>
      <c r="F131" t="s" s="4">
        <v>92</v>
      </c>
      <c r="G131" t="s" s="4">
        <v>1348</v>
      </c>
    </row>
    <row r="132" ht="45.0" customHeight="true">
      <c r="A132" t="s" s="4">
        <v>762</v>
      </c>
      <c r="B132" t="s" s="4">
        <v>2687</v>
      </c>
      <c r="C132" t="s" s="4">
        <v>2557</v>
      </c>
      <c r="D132" t="s" s="4">
        <v>2558</v>
      </c>
      <c r="E132" t="s" s="4">
        <v>2559</v>
      </c>
      <c r="F132" t="s" s="4">
        <v>92</v>
      </c>
      <c r="G132" t="s" s="4">
        <v>1348</v>
      </c>
    </row>
    <row r="133" ht="45.0" customHeight="true">
      <c r="A133" t="s" s="4">
        <v>765</v>
      </c>
      <c r="B133" t="s" s="4">
        <v>2688</v>
      </c>
      <c r="C133" t="s" s="4">
        <v>2557</v>
      </c>
      <c r="D133" t="s" s="4">
        <v>2558</v>
      </c>
      <c r="E133" t="s" s="4">
        <v>2559</v>
      </c>
      <c r="F133" t="s" s="4">
        <v>92</v>
      </c>
      <c r="G133" t="s" s="4">
        <v>1348</v>
      </c>
    </row>
    <row r="134" ht="45.0" customHeight="true">
      <c r="A134" t="s" s="4">
        <v>768</v>
      </c>
      <c r="B134" t="s" s="4">
        <v>2689</v>
      </c>
      <c r="C134" t="s" s="4">
        <v>2557</v>
      </c>
      <c r="D134" t="s" s="4">
        <v>858</v>
      </c>
      <c r="E134" t="s" s="4">
        <v>858</v>
      </c>
      <c r="F134" t="s" s="4">
        <v>92</v>
      </c>
      <c r="G134" t="s" s="4">
        <v>1348</v>
      </c>
    </row>
    <row r="135" ht="45.0" customHeight="true">
      <c r="A135" t="s" s="4">
        <v>772</v>
      </c>
      <c r="B135" t="s" s="4">
        <v>2690</v>
      </c>
      <c r="C135" t="s" s="4">
        <v>2557</v>
      </c>
      <c r="D135" t="s" s="4">
        <v>858</v>
      </c>
      <c r="E135" t="s" s="4">
        <v>858</v>
      </c>
      <c r="F135" t="s" s="4">
        <v>92</v>
      </c>
      <c r="G135" t="s" s="4">
        <v>1348</v>
      </c>
    </row>
    <row r="136" ht="45.0" customHeight="true">
      <c r="A136" t="s" s="4">
        <v>777</v>
      </c>
      <c r="B136" t="s" s="4">
        <v>2691</v>
      </c>
      <c r="C136" t="s" s="4">
        <v>2557</v>
      </c>
      <c r="D136" t="s" s="4">
        <v>858</v>
      </c>
      <c r="E136" t="s" s="4">
        <v>858</v>
      </c>
      <c r="F136" t="s" s="4">
        <v>92</v>
      </c>
      <c r="G136" t="s" s="4">
        <v>1348</v>
      </c>
    </row>
    <row r="137" ht="45.0" customHeight="true">
      <c r="A137" t="s" s="4">
        <v>780</v>
      </c>
      <c r="B137" t="s" s="4">
        <v>2692</v>
      </c>
      <c r="C137" t="s" s="4">
        <v>2557</v>
      </c>
      <c r="D137" t="s" s="4">
        <v>2558</v>
      </c>
      <c r="E137" t="s" s="4">
        <v>2559</v>
      </c>
      <c r="F137" t="s" s="4">
        <v>92</v>
      </c>
      <c r="G137" t="s" s="4">
        <v>1348</v>
      </c>
    </row>
    <row r="138" ht="45.0" customHeight="true">
      <c r="A138" t="s" s="4">
        <v>784</v>
      </c>
      <c r="B138" t="s" s="4">
        <v>2693</v>
      </c>
      <c r="C138" t="s" s="4">
        <v>2557</v>
      </c>
      <c r="D138" t="s" s="4">
        <v>858</v>
      </c>
      <c r="E138" t="s" s="4">
        <v>858</v>
      </c>
      <c r="F138" t="s" s="4">
        <v>92</v>
      </c>
      <c r="G138" t="s" s="4">
        <v>1348</v>
      </c>
    </row>
    <row r="139" ht="45.0" customHeight="true">
      <c r="A139" t="s" s="4">
        <v>787</v>
      </c>
      <c r="B139" t="s" s="4">
        <v>2694</v>
      </c>
      <c r="C139" t="s" s="4">
        <v>2557</v>
      </c>
      <c r="D139" t="s" s="4">
        <v>858</v>
      </c>
      <c r="E139" t="s" s="4">
        <v>858</v>
      </c>
      <c r="F139" t="s" s="4">
        <v>92</v>
      </c>
      <c r="G139" t="s" s="4">
        <v>1348</v>
      </c>
    </row>
    <row r="140" ht="45.0" customHeight="true">
      <c r="A140" t="s" s="4">
        <v>790</v>
      </c>
      <c r="B140" t="s" s="4">
        <v>2695</v>
      </c>
      <c r="C140" t="s" s="4">
        <v>2557</v>
      </c>
      <c r="D140" t="s" s="4">
        <v>2558</v>
      </c>
      <c r="E140" t="s" s="4">
        <v>2559</v>
      </c>
      <c r="F140" t="s" s="4">
        <v>92</v>
      </c>
      <c r="G140" t="s" s="4">
        <v>1348</v>
      </c>
    </row>
    <row r="141" ht="45.0" customHeight="true">
      <c r="A141" t="s" s="4">
        <v>796</v>
      </c>
      <c r="B141" t="s" s="4">
        <v>2696</v>
      </c>
      <c r="C141" t="s" s="4">
        <v>2557</v>
      </c>
      <c r="D141" t="s" s="4">
        <v>858</v>
      </c>
      <c r="E141" t="s" s="4">
        <v>858</v>
      </c>
      <c r="F141" t="s" s="4">
        <v>92</v>
      </c>
      <c r="G141" t="s" s="4">
        <v>1348</v>
      </c>
    </row>
    <row r="142" ht="45.0" customHeight="true">
      <c r="A142" t="s" s="4">
        <v>799</v>
      </c>
      <c r="B142" t="s" s="4">
        <v>2697</v>
      </c>
      <c r="C142" t="s" s="4">
        <v>2557</v>
      </c>
      <c r="D142" t="s" s="4">
        <v>2558</v>
      </c>
      <c r="E142" t="s" s="4">
        <v>2559</v>
      </c>
      <c r="F142" t="s" s="4">
        <v>92</v>
      </c>
      <c r="G142" t="s" s="4">
        <v>1348</v>
      </c>
    </row>
    <row r="143" ht="45.0" customHeight="true">
      <c r="A143" t="s" s="4">
        <v>804</v>
      </c>
      <c r="B143" t="s" s="4">
        <v>2698</v>
      </c>
      <c r="C143" t="s" s="4">
        <v>2557</v>
      </c>
      <c r="D143" t="s" s="4">
        <v>2558</v>
      </c>
      <c r="E143" t="s" s="4">
        <v>2559</v>
      </c>
      <c r="F143" t="s" s="4">
        <v>92</v>
      </c>
      <c r="G143" t="s" s="4">
        <v>1348</v>
      </c>
    </row>
    <row r="144" ht="45.0" customHeight="true">
      <c r="A144" t="s" s="4">
        <v>807</v>
      </c>
      <c r="B144" t="s" s="4">
        <v>2699</v>
      </c>
      <c r="C144" t="s" s="4">
        <v>2557</v>
      </c>
      <c r="D144" t="s" s="4">
        <v>2558</v>
      </c>
      <c r="E144" t="s" s="4">
        <v>2559</v>
      </c>
      <c r="F144" t="s" s="4">
        <v>92</v>
      </c>
      <c r="G144" t="s" s="4">
        <v>1348</v>
      </c>
    </row>
    <row r="145" ht="45.0" customHeight="true">
      <c r="A145" t="s" s="4">
        <v>811</v>
      </c>
      <c r="B145" t="s" s="4">
        <v>2700</v>
      </c>
      <c r="C145" t="s" s="4">
        <v>2557</v>
      </c>
      <c r="D145" t="s" s="4">
        <v>2558</v>
      </c>
      <c r="E145" t="s" s="4">
        <v>2559</v>
      </c>
      <c r="F145" t="s" s="4">
        <v>92</v>
      </c>
      <c r="G145" t="s" s="4">
        <v>1348</v>
      </c>
    </row>
    <row r="146" ht="45.0" customHeight="true">
      <c r="A146" t="s" s="4">
        <v>815</v>
      </c>
      <c r="B146" t="s" s="4">
        <v>2701</v>
      </c>
      <c r="C146" t="s" s="4">
        <v>2557</v>
      </c>
      <c r="D146" t="s" s="4">
        <v>858</v>
      </c>
      <c r="E146" t="s" s="4">
        <v>858</v>
      </c>
      <c r="F146" t="s" s="4">
        <v>92</v>
      </c>
      <c r="G146" t="s" s="4">
        <v>1348</v>
      </c>
    </row>
    <row r="147" ht="45.0" customHeight="true">
      <c r="A147" t="s" s="4">
        <v>820</v>
      </c>
      <c r="B147" t="s" s="4">
        <v>2702</v>
      </c>
      <c r="C147" t="s" s="4">
        <v>2557</v>
      </c>
      <c r="D147" t="s" s="4">
        <v>2558</v>
      </c>
      <c r="E147" t="s" s="4">
        <v>2559</v>
      </c>
      <c r="F147" t="s" s="4">
        <v>92</v>
      </c>
      <c r="G147" t="s" s="4">
        <v>1348</v>
      </c>
    </row>
    <row r="148" ht="45.0" customHeight="true">
      <c r="A148" t="s" s="4">
        <v>825</v>
      </c>
      <c r="B148" t="s" s="4">
        <v>2703</v>
      </c>
      <c r="C148" t="s" s="4">
        <v>2557</v>
      </c>
      <c r="D148" t="s" s="4">
        <v>2558</v>
      </c>
      <c r="E148" t="s" s="4">
        <v>2559</v>
      </c>
      <c r="F148" t="s" s="4">
        <v>92</v>
      </c>
      <c r="G148" t="s" s="4">
        <v>1348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14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7929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2704</v>
      </c>
      <c r="D2" t="s">
        <v>2705</v>
      </c>
    </row>
    <row r="3">
      <c r="A3" t="s" s="1">
        <v>841</v>
      </c>
      <c r="B3" s="1"/>
      <c r="C3" t="s" s="1">
        <v>2706</v>
      </c>
      <c r="D3" t="s" s="1">
        <v>2707</v>
      </c>
    </row>
    <row r="4" ht="45.0" customHeight="true">
      <c r="A4" t="s" s="4">
        <v>94</v>
      </c>
      <c r="B4" t="s" s="4">
        <v>2708</v>
      </c>
      <c r="C4" t="s" s="4">
        <v>2709</v>
      </c>
      <c r="D4" t="s" s="4">
        <v>1348</v>
      </c>
    </row>
    <row r="5" ht="45.0" customHeight="true">
      <c r="A5" t="s" s="4">
        <v>103</v>
      </c>
      <c r="B5" t="s" s="4">
        <v>2710</v>
      </c>
      <c r="C5" t="s" s="4">
        <v>2709</v>
      </c>
      <c r="D5" t="s" s="4">
        <v>1348</v>
      </c>
    </row>
    <row r="6" ht="45.0" customHeight="true">
      <c r="A6" t="s" s="4">
        <v>114</v>
      </c>
      <c r="B6" t="s" s="4">
        <v>2711</v>
      </c>
      <c r="C6" t="s" s="4">
        <v>97</v>
      </c>
      <c r="D6" t="s" s="4">
        <v>1348</v>
      </c>
    </row>
    <row r="7" ht="45.0" customHeight="true">
      <c r="A7" t="s" s="4">
        <v>119</v>
      </c>
      <c r="B7" t="s" s="4">
        <v>2712</v>
      </c>
      <c r="C7" t="s" s="4">
        <v>97</v>
      </c>
      <c r="D7" t="s" s="4">
        <v>1348</v>
      </c>
    </row>
    <row r="8" ht="45.0" customHeight="true">
      <c r="A8" t="s" s="4">
        <v>124</v>
      </c>
      <c r="B8" t="s" s="4">
        <v>2713</v>
      </c>
      <c r="C8" t="s" s="4">
        <v>2709</v>
      </c>
      <c r="D8" t="s" s="4">
        <v>1348</v>
      </c>
    </row>
    <row r="9" ht="45.0" customHeight="true">
      <c r="A9" t="s" s="4">
        <v>129</v>
      </c>
      <c r="B9" t="s" s="4">
        <v>2714</v>
      </c>
      <c r="C9" t="s" s="4">
        <v>2709</v>
      </c>
      <c r="D9" t="s" s="4">
        <v>1348</v>
      </c>
    </row>
    <row r="10" ht="45.0" customHeight="true">
      <c r="A10" t="s" s="4">
        <v>139</v>
      </c>
      <c r="B10" t="s" s="4">
        <v>2715</v>
      </c>
      <c r="C10" t="s" s="4">
        <v>2709</v>
      </c>
      <c r="D10" t="s" s="4">
        <v>1348</v>
      </c>
    </row>
    <row r="11" ht="45.0" customHeight="true">
      <c r="A11" t="s" s="4">
        <v>145</v>
      </c>
      <c r="B11" t="s" s="4">
        <v>2716</v>
      </c>
      <c r="C11" t="s" s="4">
        <v>2709</v>
      </c>
      <c r="D11" t="s" s="4">
        <v>1348</v>
      </c>
    </row>
    <row r="12" ht="45.0" customHeight="true">
      <c r="A12" t="s" s="4">
        <v>153</v>
      </c>
      <c r="B12" t="s" s="4">
        <v>2717</v>
      </c>
      <c r="C12" t="s" s="4">
        <v>97</v>
      </c>
      <c r="D12" t="s" s="4">
        <v>1348</v>
      </c>
    </row>
    <row r="13" ht="45.0" customHeight="true">
      <c r="A13" t="s" s="4">
        <v>158</v>
      </c>
      <c r="B13" t="s" s="4">
        <v>2718</v>
      </c>
      <c r="C13" t="s" s="4">
        <v>97</v>
      </c>
      <c r="D13" t="s" s="4">
        <v>1348</v>
      </c>
    </row>
    <row r="14" ht="45.0" customHeight="true">
      <c r="A14" t="s" s="4">
        <v>165</v>
      </c>
      <c r="B14" t="s" s="4">
        <v>2719</v>
      </c>
      <c r="C14" t="s" s="4">
        <v>97</v>
      </c>
      <c r="D14" t="s" s="4">
        <v>1348</v>
      </c>
    </row>
    <row r="15" ht="45.0" customHeight="true">
      <c r="A15" t="s" s="4">
        <v>169</v>
      </c>
      <c r="B15" t="s" s="4">
        <v>2720</v>
      </c>
      <c r="C15" t="s" s="4">
        <v>97</v>
      </c>
      <c r="D15" t="s" s="4">
        <v>1348</v>
      </c>
    </row>
    <row r="16" ht="45.0" customHeight="true">
      <c r="A16" t="s" s="4">
        <v>173</v>
      </c>
      <c r="B16" t="s" s="4">
        <v>2721</v>
      </c>
      <c r="C16" t="s" s="4">
        <v>97</v>
      </c>
      <c r="D16" t="s" s="4">
        <v>1348</v>
      </c>
    </row>
    <row r="17" ht="45.0" customHeight="true">
      <c r="A17" t="s" s="4">
        <v>177</v>
      </c>
      <c r="B17" t="s" s="4">
        <v>2722</v>
      </c>
      <c r="C17" t="s" s="4">
        <v>97</v>
      </c>
      <c r="D17" t="s" s="4">
        <v>1348</v>
      </c>
    </row>
    <row r="18" ht="45.0" customHeight="true">
      <c r="A18" t="s" s="4">
        <v>182</v>
      </c>
      <c r="B18" t="s" s="4">
        <v>2723</v>
      </c>
      <c r="C18" t="s" s="4">
        <v>2709</v>
      </c>
      <c r="D18" t="s" s="4">
        <v>1348</v>
      </c>
    </row>
    <row r="19" ht="45.0" customHeight="true">
      <c r="A19" t="s" s="4">
        <v>186</v>
      </c>
      <c r="B19" t="s" s="4">
        <v>2724</v>
      </c>
      <c r="C19" t="s" s="4">
        <v>97</v>
      </c>
      <c r="D19" t="s" s="4">
        <v>1348</v>
      </c>
    </row>
    <row r="20" ht="45.0" customHeight="true">
      <c r="A20" t="s" s="4">
        <v>192</v>
      </c>
      <c r="B20" t="s" s="4">
        <v>2725</v>
      </c>
      <c r="C20" t="s" s="4">
        <v>97</v>
      </c>
      <c r="D20" t="s" s="4">
        <v>1348</v>
      </c>
    </row>
    <row r="21" ht="45.0" customHeight="true">
      <c r="A21" t="s" s="4">
        <v>197</v>
      </c>
      <c r="B21" t="s" s="4">
        <v>2726</v>
      </c>
      <c r="C21" t="s" s="4">
        <v>2709</v>
      </c>
      <c r="D21" t="s" s="4">
        <v>1348</v>
      </c>
    </row>
    <row r="22" ht="45.0" customHeight="true">
      <c r="A22" t="s" s="4">
        <v>202</v>
      </c>
      <c r="B22" t="s" s="4">
        <v>2727</v>
      </c>
      <c r="C22" t="s" s="4">
        <v>97</v>
      </c>
      <c r="D22" t="s" s="4">
        <v>1348</v>
      </c>
    </row>
    <row r="23" ht="45.0" customHeight="true">
      <c r="A23" t="s" s="4">
        <v>207</v>
      </c>
      <c r="B23" t="s" s="4">
        <v>2728</v>
      </c>
      <c r="C23" t="s" s="4">
        <v>97</v>
      </c>
      <c r="D23" t="s" s="4">
        <v>1348</v>
      </c>
    </row>
    <row r="24" ht="45.0" customHeight="true">
      <c r="A24" t="s" s="4">
        <v>211</v>
      </c>
      <c r="B24" t="s" s="4">
        <v>2729</v>
      </c>
      <c r="C24" t="s" s="4">
        <v>97</v>
      </c>
      <c r="D24" t="s" s="4">
        <v>1348</v>
      </c>
    </row>
    <row r="25" ht="45.0" customHeight="true">
      <c r="A25" t="s" s="4">
        <v>216</v>
      </c>
      <c r="B25" t="s" s="4">
        <v>2730</v>
      </c>
      <c r="C25" t="s" s="4">
        <v>97</v>
      </c>
      <c r="D25" t="s" s="4">
        <v>1348</v>
      </c>
    </row>
    <row r="26" ht="45.0" customHeight="true">
      <c r="A26" t="s" s="4">
        <v>220</v>
      </c>
      <c r="B26" t="s" s="4">
        <v>2731</v>
      </c>
      <c r="C26" t="s" s="4">
        <v>2709</v>
      </c>
      <c r="D26" t="s" s="4">
        <v>1348</v>
      </c>
    </row>
    <row r="27" ht="45.0" customHeight="true">
      <c r="A27" t="s" s="4">
        <v>222</v>
      </c>
      <c r="B27" t="s" s="4">
        <v>2732</v>
      </c>
      <c r="C27" t="s" s="4">
        <v>97</v>
      </c>
      <c r="D27" t="s" s="4">
        <v>1348</v>
      </c>
    </row>
    <row r="28" ht="45.0" customHeight="true">
      <c r="A28" t="s" s="4">
        <v>226</v>
      </c>
      <c r="B28" t="s" s="4">
        <v>2733</v>
      </c>
      <c r="C28" t="s" s="4">
        <v>97</v>
      </c>
      <c r="D28" t="s" s="4">
        <v>1348</v>
      </c>
    </row>
    <row r="29" ht="45.0" customHeight="true">
      <c r="A29" t="s" s="4">
        <v>231</v>
      </c>
      <c r="B29" t="s" s="4">
        <v>2734</v>
      </c>
      <c r="C29" t="s" s="4">
        <v>97</v>
      </c>
      <c r="D29" t="s" s="4">
        <v>1348</v>
      </c>
    </row>
    <row r="30" ht="45.0" customHeight="true">
      <c r="A30" t="s" s="4">
        <v>235</v>
      </c>
      <c r="B30" t="s" s="4">
        <v>2735</v>
      </c>
      <c r="C30" t="s" s="4">
        <v>97</v>
      </c>
      <c r="D30" t="s" s="4">
        <v>1348</v>
      </c>
    </row>
    <row r="31" ht="45.0" customHeight="true">
      <c r="A31" t="s" s="4">
        <v>243</v>
      </c>
      <c r="B31" t="s" s="4">
        <v>2736</v>
      </c>
      <c r="C31" t="s" s="4">
        <v>97</v>
      </c>
      <c r="D31" t="s" s="4">
        <v>1348</v>
      </c>
    </row>
    <row r="32" ht="45.0" customHeight="true">
      <c r="A32" t="s" s="4">
        <v>247</v>
      </c>
      <c r="B32" t="s" s="4">
        <v>2737</v>
      </c>
      <c r="C32" t="s" s="4">
        <v>97</v>
      </c>
      <c r="D32" t="s" s="4">
        <v>1348</v>
      </c>
    </row>
    <row r="33" ht="45.0" customHeight="true">
      <c r="A33" t="s" s="4">
        <v>252</v>
      </c>
      <c r="B33" t="s" s="4">
        <v>2738</v>
      </c>
      <c r="C33" t="s" s="4">
        <v>97</v>
      </c>
      <c r="D33" t="s" s="4">
        <v>1348</v>
      </c>
    </row>
    <row r="34" ht="45.0" customHeight="true">
      <c r="A34" t="s" s="4">
        <v>255</v>
      </c>
      <c r="B34" t="s" s="4">
        <v>2739</v>
      </c>
      <c r="C34" t="s" s="4">
        <v>97</v>
      </c>
      <c r="D34" t="s" s="4">
        <v>1348</v>
      </c>
    </row>
    <row r="35" ht="45.0" customHeight="true">
      <c r="A35" t="s" s="4">
        <v>260</v>
      </c>
      <c r="B35" t="s" s="4">
        <v>2740</v>
      </c>
      <c r="C35" t="s" s="4">
        <v>97</v>
      </c>
      <c r="D35" t="s" s="4">
        <v>1348</v>
      </c>
    </row>
    <row r="36" ht="45.0" customHeight="true">
      <c r="A36" t="s" s="4">
        <v>264</v>
      </c>
      <c r="B36" t="s" s="4">
        <v>2741</v>
      </c>
      <c r="C36" t="s" s="4">
        <v>97</v>
      </c>
      <c r="D36" t="s" s="4">
        <v>1348</v>
      </c>
    </row>
    <row r="37" ht="45.0" customHeight="true">
      <c r="A37" t="s" s="4">
        <v>267</v>
      </c>
      <c r="B37" t="s" s="4">
        <v>2742</v>
      </c>
      <c r="C37" t="s" s="4">
        <v>2709</v>
      </c>
      <c r="D37" t="s" s="4">
        <v>1348</v>
      </c>
    </row>
    <row r="38" ht="45.0" customHeight="true">
      <c r="A38" t="s" s="4">
        <v>270</v>
      </c>
      <c r="B38" t="s" s="4">
        <v>2743</v>
      </c>
      <c r="C38" t="s" s="4">
        <v>97</v>
      </c>
      <c r="D38" t="s" s="4">
        <v>1348</v>
      </c>
    </row>
    <row r="39" ht="45.0" customHeight="true">
      <c r="A39" t="s" s="4">
        <v>274</v>
      </c>
      <c r="B39" t="s" s="4">
        <v>2744</v>
      </c>
      <c r="C39" t="s" s="4">
        <v>2709</v>
      </c>
      <c r="D39" t="s" s="4">
        <v>1348</v>
      </c>
    </row>
    <row r="40" ht="45.0" customHeight="true">
      <c r="A40" t="s" s="4">
        <v>278</v>
      </c>
      <c r="B40" t="s" s="4">
        <v>2745</v>
      </c>
      <c r="C40" t="s" s="4">
        <v>97</v>
      </c>
      <c r="D40" t="s" s="4">
        <v>1348</v>
      </c>
    </row>
    <row r="41" ht="45.0" customHeight="true">
      <c r="A41" t="s" s="4">
        <v>282</v>
      </c>
      <c r="B41" t="s" s="4">
        <v>2746</v>
      </c>
      <c r="C41" t="s" s="4">
        <v>97</v>
      </c>
      <c r="D41" t="s" s="4">
        <v>1348</v>
      </c>
    </row>
    <row r="42" ht="45.0" customHeight="true">
      <c r="A42" t="s" s="4">
        <v>287</v>
      </c>
      <c r="B42" t="s" s="4">
        <v>2747</v>
      </c>
      <c r="C42" t="s" s="4">
        <v>2709</v>
      </c>
      <c r="D42" t="s" s="4">
        <v>1348</v>
      </c>
    </row>
    <row r="43" ht="45.0" customHeight="true">
      <c r="A43" t="s" s="4">
        <v>292</v>
      </c>
      <c r="B43" t="s" s="4">
        <v>2748</v>
      </c>
      <c r="C43" t="s" s="4">
        <v>97</v>
      </c>
      <c r="D43" t="s" s="4">
        <v>1348</v>
      </c>
    </row>
    <row r="44" ht="45.0" customHeight="true">
      <c r="A44" t="s" s="4">
        <v>300</v>
      </c>
      <c r="B44" t="s" s="4">
        <v>2749</v>
      </c>
      <c r="C44" t="s" s="4">
        <v>97</v>
      </c>
      <c r="D44" t="s" s="4">
        <v>1348</v>
      </c>
    </row>
    <row r="45" ht="45.0" customHeight="true">
      <c r="A45" t="s" s="4">
        <v>305</v>
      </c>
      <c r="B45" t="s" s="4">
        <v>2750</v>
      </c>
      <c r="C45" t="s" s="4">
        <v>97</v>
      </c>
      <c r="D45" t="s" s="4">
        <v>1348</v>
      </c>
    </row>
    <row r="46" ht="45.0" customHeight="true">
      <c r="A46" t="s" s="4">
        <v>309</v>
      </c>
      <c r="B46" t="s" s="4">
        <v>2751</v>
      </c>
      <c r="C46" t="s" s="4">
        <v>97</v>
      </c>
      <c r="D46" t="s" s="4">
        <v>1348</v>
      </c>
    </row>
    <row r="47" ht="45.0" customHeight="true">
      <c r="A47" t="s" s="4">
        <v>313</v>
      </c>
      <c r="B47" t="s" s="4">
        <v>2752</v>
      </c>
      <c r="C47" t="s" s="4">
        <v>97</v>
      </c>
      <c r="D47" t="s" s="4">
        <v>1348</v>
      </c>
    </row>
    <row r="48" ht="45.0" customHeight="true">
      <c r="A48" t="s" s="4">
        <v>316</v>
      </c>
      <c r="B48" t="s" s="4">
        <v>2753</v>
      </c>
      <c r="C48" t="s" s="4">
        <v>97</v>
      </c>
      <c r="D48" t="s" s="4">
        <v>1348</v>
      </c>
    </row>
    <row r="49" ht="45.0" customHeight="true">
      <c r="A49" t="s" s="4">
        <v>321</v>
      </c>
      <c r="B49" t="s" s="4">
        <v>2754</v>
      </c>
      <c r="C49" t="s" s="4">
        <v>97</v>
      </c>
      <c r="D49" t="s" s="4">
        <v>1348</v>
      </c>
    </row>
    <row r="50" ht="45.0" customHeight="true">
      <c r="A50" t="s" s="4">
        <v>326</v>
      </c>
      <c r="B50" t="s" s="4">
        <v>2755</v>
      </c>
      <c r="C50" t="s" s="4">
        <v>97</v>
      </c>
      <c r="D50" t="s" s="4">
        <v>1348</v>
      </c>
    </row>
    <row r="51" ht="45.0" customHeight="true">
      <c r="A51" t="s" s="4">
        <v>329</v>
      </c>
      <c r="B51" t="s" s="4">
        <v>2756</v>
      </c>
      <c r="C51" t="s" s="4">
        <v>97</v>
      </c>
      <c r="D51" t="s" s="4">
        <v>1348</v>
      </c>
    </row>
    <row r="52" ht="45.0" customHeight="true">
      <c r="A52" t="s" s="4">
        <v>333</v>
      </c>
      <c r="B52" t="s" s="4">
        <v>2757</v>
      </c>
      <c r="C52" t="s" s="4">
        <v>97</v>
      </c>
      <c r="D52" t="s" s="4">
        <v>1348</v>
      </c>
    </row>
    <row r="53" ht="45.0" customHeight="true">
      <c r="A53" t="s" s="4">
        <v>338</v>
      </c>
      <c r="B53" t="s" s="4">
        <v>2758</v>
      </c>
      <c r="C53" t="s" s="4">
        <v>97</v>
      </c>
      <c r="D53" t="s" s="4">
        <v>1348</v>
      </c>
    </row>
    <row r="54" ht="45.0" customHeight="true">
      <c r="A54" t="s" s="4">
        <v>342</v>
      </c>
      <c r="B54" t="s" s="4">
        <v>2759</v>
      </c>
      <c r="C54" t="s" s="4">
        <v>97</v>
      </c>
      <c r="D54" t="s" s="4">
        <v>1348</v>
      </c>
    </row>
    <row r="55" ht="45.0" customHeight="true">
      <c r="A55" t="s" s="4">
        <v>346</v>
      </c>
      <c r="B55" t="s" s="4">
        <v>2760</v>
      </c>
      <c r="C55" t="s" s="4">
        <v>97</v>
      </c>
      <c r="D55" t="s" s="4">
        <v>1348</v>
      </c>
    </row>
    <row r="56" ht="45.0" customHeight="true">
      <c r="A56" t="s" s="4">
        <v>351</v>
      </c>
      <c r="B56" t="s" s="4">
        <v>2761</v>
      </c>
      <c r="C56" t="s" s="4">
        <v>2709</v>
      </c>
      <c r="D56" t="s" s="4">
        <v>1348</v>
      </c>
    </row>
    <row r="57" ht="45.0" customHeight="true">
      <c r="A57" t="s" s="4">
        <v>355</v>
      </c>
      <c r="B57" t="s" s="4">
        <v>2762</v>
      </c>
      <c r="C57" t="s" s="4">
        <v>97</v>
      </c>
      <c r="D57" t="s" s="4">
        <v>1348</v>
      </c>
    </row>
    <row r="58" ht="45.0" customHeight="true">
      <c r="A58" t="s" s="4">
        <v>359</v>
      </c>
      <c r="B58" t="s" s="4">
        <v>2763</v>
      </c>
      <c r="C58" t="s" s="4">
        <v>97</v>
      </c>
      <c r="D58" t="s" s="4">
        <v>1348</v>
      </c>
    </row>
    <row r="59" ht="45.0" customHeight="true">
      <c r="A59" t="s" s="4">
        <v>364</v>
      </c>
      <c r="B59" t="s" s="4">
        <v>2764</v>
      </c>
      <c r="C59" t="s" s="4">
        <v>97</v>
      </c>
      <c r="D59" t="s" s="4">
        <v>1348</v>
      </c>
    </row>
    <row r="60" ht="45.0" customHeight="true">
      <c r="A60" t="s" s="4">
        <v>370</v>
      </c>
      <c r="B60" t="s" s="4">
        <v>2765</v>
      </c>
      <c r="C60" t="s" s="4">
        <v>97</v>
      </c>
      <c r="D60" t="s" s="4">
        <v>1348</v>
      </c>
    </row>
    <row r="61" ht="45.0" customHeight="true">
      <c r="A61" t="s" s="4">
        <v>375</v>
      </c>
      <c r="B61" t="s" s="4">
        <v>2766</v>
      </c>
      <c r="C61" t="s" s="4">
        <v>2709</v>
      </c>
      <c r="D61" t="s" s="4">
        <v>1348</v>
      </c>
    </row>
    <row r="62" ht="45.0" customHeight="true">
      <c r="A62" t="s" s="4">
        <v>379</v>
      </c>
      <c r="B62" t="s" s="4">
        <v>2767</v>
      </c>
      <c r="C62" t="s" s="4">
        <v>97</v>
      </c>
      <c r="D62" t="s" s="4">
        <v>1348</v>
      </c>
    </row>
    <row r="63" ht="45.0" customHeight="true">
      <c r="A63" t="s" s="4">
        <v>383</v>
      </c>
      <c r="B63" t="s" s="4">
        <v>2768</v>
      </c>
      <c r="C63" t="s" s="4">
        <v>97</v>
      </c>
      <c r="D63" t="s" s="4">
        <v>1348</v>
      </c>
    </row>
    <row r="64" ht="45.0" customHeight="true">
      <c r="A64" t="s" s="4">
        <v>386</v>
      </c>
      <c r="B64" t="s" s="4">
        <v>2769</v>
      </c>
      <c r="C64" t="s" s="4">
        <v>97</v>
      </c>
      <c r="D64" t="s" s="4">
        <v>1348</v>
      </c>
    </row>
    <row r="65" ht="45.0" customHeight="true">
      <c r="A65" t="s" s="4">
        <v>391</v>
      </c>
      <c r="B65" t="s" s="4">
        <v>2770</v>
      </c>
      <c r="C65" t="s" s="4">
        <v>97</v>
      </c>
      <c r="D65" t="s" s="4">
        <v>1348</v>
      </c>
    </row>
    <row r="66" ht="45.0" customHeight="true">
      <c r="A66" t="s" s="4">
        <v>395</v>
      </c>
      <c r="B66" t="s" s="4">
        <v>2771</v>
      </c>
      <c r="C66" t="s" s="4">
        <v>2709</v>
      </c>
      <c r="D66" t="s" s="4">
        <v>1348</v>
      </c>
    </row>
    <row r="67" ht="45.0" customHeight="true">
      <c r="A67" t="s" s="4">
        <v>402</v>
      </c>
      <c r="B67" t="s" s="4">
        <v>2772</v>
      </c>
      <c r="C67" t="s" s="4">
        <v>97</v>
      </c>
      <c r="D67" t="s" s="4">
        <v>1348</v>
      </c>
    </row>
    <row r="68" ht="45.0" customHeight="true">
      <c r="A68" t="s" s="4">
        <v>406</v>
      </c>
      <c r="B68" t="s" s="4">
        <v>2773</v>
      </c>
      <c r="C68" t="s" s="4">
        <v>2709</v>
      </c>
      <c r="D68" t="s" s="4">
        <v>1348</v>
      </c>
    </row>
    <row r="69" ht="45.0" customHeight="true">
      <c r="A69" t="s" s="4">
        <v>410</v>
      </c>
      <c r="B69" t="s" s="4">
        <v>2774</v>
      </c>
      <c r="C69" t="s" s="4">
        <v>2709</v>
      </c>
      <c r="D69" t="s" s="4">
        <v>1348</v>
      </c>
    </row>
    <row r="70" ht="45.0" customHeight="true">
      <c r="A70" t="s" s="4">
        <v>415</v>
      </c>
      <c r="B70" t="s" s="4">
        <v>2775</v>
      </c>
      <c r="C70" t="s" s="4">
        <v>2709</v>
      </c>
      <c r="D70" t="s" s="4">
        <v>1348</v>
      </c>
    </row>
    <row r="71" ht="45.0" customHeight="true">
      <c r="A71" t="s" s="4">
        <v>419</v>
      </c>
      <c r="B71" t="s" s="4">
        <v>2776</v>
      </c>
      <c r="C71" t="s" s="4">
        <v>97</v>
      </c>
      <c r="D71" t="s" s="4">
        <v>1348</v>
      </c>
    </row>
    <row r="72" ht="45.0" customHeight="true">
      <c r="A72" t="s" s="4">
        <v>423</v>
      </c>
      <c r="B72" t="s" s="4">
        <v>2777</v>
      </c>
      <c r="C72" t="s" s="4">
        <v>97</v>
      </c>
      <c r="D72" t="s" s="4">
        <v>1348</v>
      </c>
    </row>
    <row r="73" ht="45.0" customHeight="true">
      <c r="A73" t="s" s="4">
        <v>433</v>
      </c>
      <c r="B73" t="s" s="4">
        <v>2778</v>
      </c>
      <c r="C73" t="s" s="4">
        <v>2709</v>
      </c>
      <c r="D73" t="s" s="4">
        <v>1348</v>
      </c>
    </row>
    <row r="74" ht="45.0" customHeight="true">
      <c r="A74" t="s" s="4">
        <v>442</v>
      </c>
      <c r="B74" t="s" s="4">
        <v>2779</v>
      </c>
      <c r="C74" t="s" s="4">
        <v>97</v>
      </c>
      <c r="D74" t="s" s="4">
        <v>1348</v>
      </c>
    </row>
    <row r="75" ht="45.0" customHeight="true">
      <c r="A75" t="s" s="4">
        <v>448</v>
      </c>
      <c r="B75" t="s" s="4">
        <v>2780</v>
      </c>
      <c r="C75" t="s" s="4">
        <v>97</v>
      </c>
      <c r="D75" t="s" s="4">
        <v>1348</v>
      </c>
    </row>
    <row r="76" ht="45.0" customHeight="true">
      <c r="A76" t="s" s="4">
        <v>452</v>
      </c>
      <c r="B76" t="s" s="4">
        <v>2781</v>
      </c>
      <c r="C76" t="s" s="4">
        <v>97</v>
      </c>
      <c r="D76" t="s" s="4">
        <v>1348</v>
      </c>
    </row>
    <row r="77" ht="45.0" customHeight="true">
      <c r="A77" t="s" s="4">
        <v>458</v>
      </c>
      <c r="B77" t="s" s="4">
        <v>2782</v>
      </c>
      <c r="C77" t="s" s="4">
        <v>97</v>
      </c>
      <c r="D77" t="s" s="4">
        <v>1348</v>
      </c>
    </row>
    <row r="78" ht="45.0" customHeight="true">
      <c r="A78" t="s" s="4">
        <v>466</v>
      </c>
      <c r="B78" t="s" s="4">
        <v>2783</v>
      </c>
      <c r="C78" t="s" s="4">
        <v>2709</v>
      </c>
      <c r="D78" t="s" s="4">
        <v>1348</v>
      </c>
    </row>
    <row r="79" ht="45.0" customHeight="true">
      <c r="A79" t="s" s="4">
        <v>471</v>
      </c>
      <c r="B79" t="s" s="4">
        <v>2784</v>
      </c>
      <c r="C79" t="s" s="4">
        <v>2709</v>
      </c>
      <c r="D79" t="s" s="4">
        <v>1348</v>
      </c>
    </row>
    <row r="80" ht="45.0" customHeight="true">
      <c r="A80" t="s" s="4">
        <v>475</v>
      </c>
      <c r="B80" t="s" s="4">
        <v>2785</v>
      </c>
      <c r="C80" t="s" s="4">
        <v>97</v>
      </c>
      <c r="D80" t="s" s="4">
        <v>1348</v>
      </c>
    </row>
    <row r="81" ht="45.0" customHeight="true">
      <c r="A81" t="s" s="4">
        <v>480</v>
      </c>
      <c r="B81" t="s" s="4">
        <v>2786</v>
      </c>
      <c r="C81" t="s" s="4">
        <v>97</v>
      </c>
      <c r="D81" t="s" s="4">
        <v>1348</v>
      </c>
    </row>
    <row r="82" ht="45.0" customHeight="true">
      <c r="A82" t="s" s="4">
        <v>485</v>
      </c>
      <c r="B82" t="s" s="4">
        <v>2787</v>
      </c>
      <c r="C82" t="s" s="4">
        <v>2709</v>
      </c>
      <c r="D82" t="s" s="4">
        <v>1348</v>
      </c>
    </row>
    <row r="83" ht="45.0" customHeight="true">
      <c r="A83" t="s" s="4">
        <v>491</v>
      </c>
      <c r="B83" t="s" s="4">
        <v>2788</v>
      </c>
      <c r="C83" t="s" s="4">
        <v>97</v>
      </c>
      <c r="D83" t="s" s="4">
        <v>1348</v>
      </c>
    </row>
    <row r="84" ht="45.0" customHeight="true">
      <c r="A84" t="s" s="4">
        <v>500</v>
      </c>
      <c r="B84" t="s" s="4">
        <v>2789</v>
      </c>
      <c r="C84" t="s" s="4">
        <v>97</v>
      </c>
      <c r="D84" t="s" s="4">
        <v>1348</v>
      </c>
    </row>
    <row r="85" ht="45.0" customHeight="true">
      <c r="A85" t="s" s="4">
        <v>506</v>
      </c>
      <c r="B85" t="s" s="4">
        <v>2790</v>
      </c>
      <c r="C85" t="s" s="4">
        <v>2709</v>
      </c>
      <c r="D85" t="s" s="4">
        <v>1348</v>
      </c>
    </row>
    <row r="86" ht="45.0" customHeight="true">
      <c r="A86" t="s" s="4">
        <v>511</v>
      </c>
      <c r="B86" t="s" s="4">
        <v>2791</v>
      </c>
      <c r="C86" t="s" s="4">
        <v>2709</v>
      </c>
      <c r="D86" t="s" s="4">
        <v>1348</v>
      </c>
    </row>
    <row r="87" ht="45.0" customHeight="true">
      <c r="A87" t="s" s="4">
        <v>520</v>
      </c>
      <c r="B87" t="s" s="4">
        <v>2792</v>
      </c>
      <c r="C87" t="s" s="4">
        <v>97</v>
      </c>
      <c r="D87" t="s" s="4">
        <v>1348</v>
      </c>
    </row>
    <row r="88" ht="45.0" customHeight="true">
      <c r="A88" t="s" s="4">
        <v>528</v>
      </c>
      <c r="B88" t="s" s="4">
        <v>2793</v>
      </c>
      <c r="C88" t="s" s="4">
        <v>2709</v>
      </c>
      <c r="D88" t="s" s="4">
        <v>1348</v>
      </c>
    </row>
    <row r="89" ht="45.0" customHeight="true">
      <c r="A89" t="s" s="4">
        <v>536</v>
      </c>
      <c r="B89" t="s" s="4">
        <v>2794</v>
      </c>
      <c r="C89" t="s" s="4">
        <v>2709</v>
      </c>
      <c r="D89" t="s" s="4">
        <v>1348</v>
      </c>
    </row>
    <row r="90" ht="45.0" customHeight="true">
      <c r="A90" t="s" s="4">
        <v>545</v>
      </c>
      <c r="B90" t="s" s="4">
        <v>2795</v>
      </c>
      <c r="C90" t="s" s="4">
        <v>97</v>
      </c>
      <c r="D90" t="s" s="4">
        <v>1348</v>
      </c>
    </row>
    <row r="91" ht="45.0" customHeight="true">
      <c r="A91" t="s" s="4">
        <v>550</v>
      </c>
      <c r="B91" t="s" s="4">
        <v>2796</v>
      </c>
      <c r="C91" t="s" s="4">
        <v>2709</v>
      </c>
      <c r="D91" t="s" s="4">
        <v>1348</v>
      </c>
    </row>
    <row r="92" ht="45.0" customHeight="true">
      <c r="A92" t="s" s="4">
        <v>556</v>
      </c>
      <c r="B92" t="s" s="4">
        <v>2797</v>
      </c>
      <c r="C92" t="s" s="4">
        <v>2709</v>
      </c>
      <c r="D92" t="s" s="4">
        <v>1348</v>
      </c>
    </row>
    <row r="93" ht="45.0" customHeight="true">
      <c r="A93" t="s" s="4">
        <v>564</v>
      </c>
      <c r="B93" t="s" s="4">
        <v>2798</v>
      </c>
      <c r="C93" t="s" s="4">
        <v>97</v>
      </c>
      <c r="D93" t="s" s="4">
        <v>1348</v>
      </c>
    </row>
    <row r="94" ht="45.0" customHeight="true">
      <c r="A94" t="s" s="4">
        <v>569</v>
      </c>
      <c r="B94" t="s" s="4">
        <v>2799</v>
      </c>
      <c r="C94" t="s" s="4">
        <v>2709</v>
      </c>
      <c r="D94" t="s" s="4">
        <v>1348</v>
      </c>
    </row>
    <row r="95" ht="45.0" customHeight="true">
      <c r="A95" t="s" s="4">
        <v>577</v>
      </c>
      <c r="B95" t="s" s="4">
        <v>2800</v>
      </c>
      <c r="C95" t="s" s="4">
        <v>97</v>
      </c>
      <c r="D95" t="s" s="4">
        <v>1348</v>
      </c>
    </row>
    <row r="96" ht="45.0" customHeight="true">
      <c r="A96" t="s" s="4">
        <v>583</v>
      </c>
      <c r="B96" t="s" s="4">
        <v>2801</v>
      </c>
      <c r="C96" t="s" s="4">
        <v>97</v>
      </c>
      <c r="D96" t="s" s="4">
        <v>1348</v>
      </c>
    </row>
    <row r="97" ht="45.0" customHeight="true">
      <c r="A97" t="s" s="4">
        <v>588</v>
      </c>
      <c r="B97" t="s" s="4">
        <v>2802</v>
      </c>
      <c r="C97" t="s" s="4">
        <v>2709</v>
      </c>
      <c r="D97" t="s" s="4">
        <v>1348</v>
      </c>
    </row>
    <row r="98" ht="45.0" customHeight="true">
      <c r="A98" t="s" s="4">
        <v>594</v>
      </c>
      <c r="B98" t="s" s="4">
        <v>2803</v>
      </c>
      <c r="C98" t="s" s="4">
        <v>2709</v>
      </c>
      <c r="D98" t="s" s="4">
        <v>1348</v>
      </c>
    </row>
    <row r="99" ht="45.0" customHeight="true">
      <c r="A99" t="s" s="4">
        <v>599</v>
      </c>
      <c r="B99" t="s" s="4">
        <v>2804</v>
      </c>
      <c r="C99" t="s" s="4">
        <v>2709</v>
      </c>
      <c r="D99" t="s" s="4">
        <v>1348</v>
      </c>
    </row>
    <row r="100" ht="45.0" customHeight="true">
      <c r="A100" t="s" s="4">
        <v>604</v>
      </c>
      <c r="B100" t="s" s="4">
        <v>2805</v>
      </c>
      <c r="C100" t="s" s="4">
        <v>97</v>
      </c>
      <c r="D100" t="s" s="4">
        <v>1348</v>
      </c>
    </row>
    <row r="101" ht="45.0" customHeight="true">
      <c r="A101" t="s" s="4">
        <v>609</v>
      </c>
      <c r="B101" t="s" s="4">
        <v>2806</v>
      </c>
      <c r="C101" t="s" s="4">
        <v>2709</v>
      </c>
      <c r="D101" t="s" s="4">
        <v>1348</v>
      </c>
    </row>
    <row r="102" ht="45.0" customHeight="true">
      <c r="A102" t="s" s="4">
        <v>612</v>
      </c>
      <c r="B102" t="s" s="4">
        <v>2807</v>
      </c>
      <c r="C102" t="s" s="4">
        <v>2709</v>
      </c>
      <c r="D102" t="s" s="4">
        <v>1348</v>
      </c>
    </row>
    <row r="103" ht="45.0" customHeight="true">
      <c r="A103" t="s" s="4">
        <v>616</v>
      </c>
      <c r="B103" t="s" s="4">
        <v>2808</v>
      </c>
      <c r="C103" t="s" s="4">
        <v>2709</v>
      </c>
      <c r="D103" t="s" s="4">
        <v>1348</v>
      </c>
    </row>
    <row r="104" ht="45.0" customHeight="true">
      <c r="A104" t="s" s="4">
        <v>621</v>
      </c>
      <c r="B104" t="s" s="4">
        <v>2809</v>
      </c>
      <c r="C104" t="s" s="4">
        <v>2709</v>
      </c>
      <c r="D104" t="s" s="4">
        <v>1348</v>
      </c>
    </row>
    <row r="105" ht="45.0" customHeight="true">
      <c r="A105" t="s" s="4">
        <v>626</v>
      </c>
      <c r="B105" t="s" s="4">
        <v>2810</v>
      </c>
      <c r="C105" t="s" s="4">
        <v>2709</v>
      </c>
      <c r="D105" t="s" s="4">
        <v>1348</v>
      </c>
    </row>
    <row r="106" ht="45.0" customHeight="true">
      <c r="A106" t="s" s="4">
        <v>631</v>
      </c>
      <c r="B106" t="s" s="4">
        <v>2811</v>
      </c>
      <c r="C106" t="s" s="4">
        <v>2709</v>
      </c>
      <c r="D106" t="s" s="4">
        <v>1348</v>
      </c>
    </row>
    <row r="107" ht="45.0" customHeight="true">
      <c r="A107" t="s" s="4">
        <v>634</v>
      </c>
      <c r="B107" t="s" s="4">
        <v>2812</v>
      </c>
      <c r="C107" t="s" s="4">
        <v>2709</v>
      </c>
      <c r="D107" t="s" s="4">
        <v>1348</v>
      </c>
    </row>
    <row r="108" ht="45.0" customHeight="true">
      <c r="A108" t="s" s="4">
        <v>638</v>
      </c>
      <c r="B108" t="s" s="4">
        <v>2813</v>
      </c>
      <c r="C108" t="s" s="4">
        <v>2709</v>
      </c>
      <c r="D108" t="s" s="4">
        <v>1348</v>
      </c>
    </row>
    <row r="109" ht="45.0" customHeight="true">
      <c r="A109" t="s" s="4">
        <v>646</v>
      </c>
      <c r="B109" t="s" s="4">
        <v>2814</v>
      </c>
      <c r="C109" t="s" s="4">
        <v>2709</v>
      </c>
      <c r="D109" t="s" s="4">
        <v>1348</v>
      </c>
    </row>
    <row r="110" ht="45.0" customHeight="true">
      <c r="A110" t="s" s="4">
        <v>653</v>
      </c>
      <c r="B110" t="s" s="4">
        <v>2815</v>
      </c>
      <c r="C110" t="s" s="4">
        <v>97</v>
      </c>
      <c r="D110" t="s" s="4">
        <v>1348</v>
      </c>
    </row>
    <row r="111" ht="45.0" customHeight="true">
      <c r="A111" t="s" s="4">
        <v>659</v>
      </c>
      <c r="B111" t="s" s="4">
        <v>2816</v>
      </c>
      <c r="C111" t="s" s="4">
        <v>97</v>
      </c>
      <c r="D111" t="s" s="4">
        <v>1348</v>
      </c>
    </row>
    <row r="112" ht="45.0" customHeight="true">
      <c r="A112" t="s" s="4">
        <v>663</v>
      </c>
      <c r="B112" t="s" s="4">
        <v>2817</v>
      </c>
      <c r="C112" t="s" s="4">
        <v>2709</v>
      </c>
      <c r="D112" t="s" s="4">
        <v>1348</v>
      </c>
    </row>
    <row r="113" ht="45.0" customHeight="true">
      <c r="A113" t="s" s="4">
        <v>670</v>
      </c>
      <c r="B113" t="s" s="4">
        <v>2818</v>
      </c>
      <c r="C113" t="s" s="4">
        <v>2709</v>
      </c>
      <c r="D113" t="s" s="4">
        <v>1348</v>
      </c>
    </row>
    <row r="114" ht="45.0" customHeight="true">
      <c r="A114" t="s" s="4">
        <v>676</v>
      </c>
      <c r="B114" t="s" s="4">
        <v>2819</v>
      </c>
      <c r="C114" t="s" s="4">
        <v>2709</v>
      </c>
      <c r="D114" t="s" s="4">
        <v>1348</v>
      </c>
    </row>
    <row r="115" ht="45.0" customHeight="true">
      <c r="A115" t="s" s="4">
        <v>682</v>
      </c>
      <c r="B115" t="s" s="4">
        <v>2820</v>
      </c>
      <c r="C115" t="s" s="4">
        <v>2709</v>
      </c>
      <c r="D115" t="s" s="4">
        <v>1348</v>
      </c>
    </row>
    <row r="116" ht="45.0" customHeight="true">
      <c r="A116" t="s" s="4">
        <v>688</v>
      </c>
      <c r="B116" t="s" s="4">
        <v>2821</v>
      </c>
      <c r="C116" t="s" s="4">
        <v>97</v>
      </c>
      <c r="D116" t="s" s="4">
        <v>1348</v>
      </c>
    </row>
    <row r="117" ht="45.0" customHeight="true">
      <c r="A117" t="s" s="4">
        <v>694</v>
      </c>
      <c r="B117" t="s" s="4">
        <v>2822</v>
      </c>
      <c r="C117" t="s" s="4">
        <v>97</v>
      </c>
      <c r="D117" t="s" s="4">
        <v>1348</v>
      </c>
    </row>
    <row r="118" ht="45.0" customHeight="true">
      <c r="A118" t="s" s="4">
        <v>697</v>
      </c>
      <c r="B118" t="s" s="4">
        <v>2823</v>
      </c>
      <c r="C118" t="s" s="4">
        <v>97</v>
      </c>
      <c r="D118" t="s" s="4">
        <v>1348</v>
      </c>
    </row>
    <row r="119" ht="45.0" customHeight="true">
      <c r="A119" t="s" s="4">
        <v>701</v>
      </c>
      <c r="B119" t="s" s="4">
        <v>2824</v>
      </c>
      <c r="C119" t="s" s="4">
        <v>97</v>
      </c>
      <c r="D119" t="s" s="4">
        <v>1348</v>
      </c>
    </row>
    <row r="120" ht="45.0" customHeight="true">
      <c r="A120" t="s" s="4">
        <v>708</v>
      </c>
      <c r="B120" t="s" s="4">
        <v>2825</v>
      </c>
      <c r="C120" t="s" s="4">
        <v>97</v>
      </c>
      <c r="D120" t="s" s="4">
        <v>1348</v>
      </c>
    </row>
    <row r="121" ht="45.0" customHeight="true">
      <c r="A121" t="s" s="4">
        <v>713</v>
      </c>
      <c r="B121" t="s" s="4">
        <v>2826</v>
      </c>
      <c r="C121" t="s" s="4">
        <v>97</v>
      </c>
      <c r="D121" t="s" s="4">
        <v>1348</v>
      </c>
    </row>
    <row r="122" ht="45.0" customHeight="true">
      <c r="A122" t="s" s="4">
        <v>717</v>
      </c>
      <c r="B122" t="s" s="4">
        <v>2827</v>
      </c>
      <c r="C122" t="s" s="4">
        <v>97</v>
      </c>
      <c r="D122" t="s" s="4">
        <v>1348</v>
      </c>
    </row>
    <row r="123" ht="45.0" customHeight="true">
      <c r="A123" t="s" s="4">
        <v>724</v>
      </c>
      <c r="B123" t="s" s="4">
        <v>2828</v>
      </c>
      <c r="C123" t="s" s="4">
        <v>97</v>
      </c>
      <c r="D123" t="s" s="4">
        <v>1348</v>
      </c>
    </row>
    <row r="124" ht="45.0" customHeight="true">
      <c r="A124" t="s" s="4">
        <v>727</v>
      </c>
      <c r="B124" t="s" s="4">
        <v>2829</v>
      </c>
      <c r="C124" t="s" s="4">
        <v>2709</v>
      </c>
      <c r="D124" t="s" s="4">
        <v>1348</v>
      </c>
    </row>
    <row r="125" ht="45.0" customHeight="true">
      <c r="A125" t="s" s="4">
        <v>731</v>
      </c>
      <c r="B125" t="s" s="4">
        <v>2830</v>
      </c>
      <c r="C125" t="s" s="4">
        <v>97</v>
      </c>
      <c r="D125" t="s" s="4">
        <v>1348</v>
      </c>
    </row>
    <row r="126" ht="45.0" customHeight="true">
      <c r="A126" t="s" s="4">
        <v>734</v>
      </c>
      <c r="B126" t="s" s="4">
        <v>2831</v>
      </c>
      <c r="C126" t="s" s="4">
        <v>2709</v>
      </c>
      <c r="D126" t="s" s="4">
        <v>1348</v>
      </c>
    </row>
    <row r="127" ht="45.0" customHeight="true">
      <c r="A127" t="s" s="4">
        <v>737</v>
      </c>
      <c r="B127" t="s" s="4">
        <v>2832</v>
      </c>
      <c r="C127" t="s" s="4">
        <v>2709</v>
      </c>
      <c r="D127" t="s" s="4">
        <v>1348</v>
      </c>
    </row>
    <row r="128" ht="45.0" customHeight="true">
      <c r="A128" t="s" s="4">
        <v>741</v>
      </c>
      <c r="B128" t="s" s="4">
        <v>2833</v>
      </c>
      <c r="C128" t="s" s="4">
        <v>97</v>
      </c>
      <c r="D128" t="s" s="4">
        <v>1348</v>
      </c>
    </row>
    <row r="129" ht="45.0" customHeight="true">
      <c r="A129" t="s" s="4">
        <v>745</v>
      </c>
      <c r="B129" t="s" s="4">
        <v>2834</v>
      </c>
      <c r="C129" t="s" s="4">
        <v>2709</v>
      </c>
      <c r="D129" t="s" s="4">
        <v>1348</v>
      </c>
    </row>
    <row r="130" ht="45.0" customHeight="true">
      <c r="A130" t="s" s="4">
        <v>752</v>
      </c>
      <c r="B130" t="s" s="4">
        <v>2835</v>
      </c>
      <c r="C130" t="s" s="4">
        <v>97</v>
      </c>
      <c r="D130" t="s" s="4">
        <v>1348</v>
      </c>
    </row>
    <row r="131" ht="45.0" customHeight="true">
      <c r="A131" t="s" s="4">
        <v>756</v>
      </c>
      <c r="B131" t="s" s="4">
        <v>2836</v>
      </c>
      <c r="C131" t="s" s="4">
        <v>2709</v>
      </c>
      <c r="D131" t="s" s="4">
        <v>1348</v>
      </c>
    </row>
    <row r="132" ht="45.0" customHeight="true">
      <c r="A132" t="s" s="4">
        <v>762</v>
      </c>
      <c r="B132" t="s" s="4">
        <v>2837</v>
      </c>
      <c r="C132" t="s" s="4">
        <v>2709</v>
      </c>
      <c r="D132" t="s" s="4">
        <v>1348</v>
      </c>
    </row>
    <row r="133" ht="45.0" customHeight="true">
      <c r="A133" t="s" s="4">
        <v>765</v>
      </c>
      <c r="B133" t="s" s="4">
        <v>2838</v>
      </c>
      <c r="C133" t="s" s="4">
        <v>2709</v>
      </c>
      <c r="D133" t="s" s="4">
        <v>1348</v>
      </c>
    </row>
    <row r="134" ht="45.0" customHeight="true">
      <c r="A134" t="s" s="4">
        <v>768</v>
      </c>
      <c r="B134" t="s" s="4">
        <v>2839</v>
      </c>
      <c r="C134" t="s" s="4">
        <v>97</v>
      </c>
      <c r="D134" t="s" s="4">
        <v>1348</v>
      </c>
    </row>
    <row r="135" ht="45.0" customHeight="true">
      <c r="A135" t="s" s="4">
        <v>772</v>
      </c>
      <c r="B135" t="s" s="4">
        <v>2840</v>
      </c>
      <c r="C135" t="s" s="4">
        <v>97</v>
      </c>
      <c r="D135" t="s" s="4">
        <v>1348</v>
      </c>
    </row>
    <row r="136" ht="45.0" customHeight="true">
      <c r="A136" t="s" s="4">
        <v>777</v>
      </c>
      <c r="B136" t="s" s="4">
        <v>2841</v>
      </c>
      <c r="C136" t="s" s="4">
        <v>97</v>
      </c>
      <c r="D136" t="s" s="4">
        <v>1348</v>
      </c>
    </row>
    <row r="137" ht="45.0" customHeight="true">
      <c r="A137" t="s" s="4">
        <v>780</v>
      </c>
      <c r="B137" t="s" s="4">
        <v>2842</v>
      </c>
      <c r="C137" t="s" s="4">
        <v>2709</v>
      </c>
      <c r="D137" t="s" s="4">
        <v>1348</v>
      </c>
    </row>
    <row r="138" ht="45.0" customHeight="true">
      <c r="A138" t="s" s="4">
        <v>784</v>
      </c>
      <c r="B138" t="s" s="4">
        <v>2843</v>
      </c>
      <c r="C138" t="s" s="4">
        <v>97</v>
      </c>
      <c r="D138" t="s" s="4">
        <v>1348</v>
      </c>
    </row>
    <row r="139" ht="45.0" customHeight="true">
      <c r="A139" t="s" s="4">
        <v>787</v>
      </c>
      <c r="B139" t="s" s="4">
        <v>2844</v>
      </c>
      <c r="C139" t="s" s="4">
        <v>97</v>
      </c>
      <c r="D139" t="s" s="4">
        <v>1348</v>
      </c>
    </row>
    <row r="140" ht="45.0" customHeight="true">
      <c r="A140" t="s" s="4">
        <v>790</v>
      </c>
      <c r="B140" t="s" s="4">
        <v>2845</v>
      </c>
      <c r="C140" t="s" s="4">
        <v>2709</v>
      </c>
      <c r="D140" t="s" s="4">
        <v>1348</v>
      </c>
    </row>
    <row r="141" ht="45.0" customHeight="true">
      <c r="A141" t="s" s="4">
        <v>796</v>
      </c>
      <c r="B141" t="s" s="4">
        <v>2846</v>
      </c>
      <c r="C141" t="s" s="4">
        <v>97</v>
      </c>
      <c r="D141" t="s" s="4">
        <v>1348</v>
      </c>
    </row>
    <row r="142" ht="45.0" customHeight="true">
      <c r="A142" t="s" s="4">
        <v>799</v>
      </c>
      <c r="B142" t="s" s="4">
        <v>2847</v>
      </c>
      <c r="C142" t="s" s="4">
        <v>2709</v>
      </c>
      <c r="D142" t="s" s="4">
        <v>1348</v>
      </c>
    </row>
    <row r="143" ht="45.0" customHeight="true">
      <c r="A143" t="s" s="4">
        <v>804</v>
      </c>
      <c r="B143" t="s" s="4">
        <v>2848</v>
      </c>
      <c r="C143" t="s" s="4">
        <v>2709</v>
      </c>
      <c r="D143" t="s" s="4">
        <v>1348</v>
      </c>
    </row>
    <row r="144" ht="45.0" customHeight="true">
      <c r="A144" t="s" s="4">
        <v>807</v>
      </c>
      <c r="B144" t="s" s="4">
        <v>2849</v>
      </c>
      <c r="C144" t="s" s="4">
        <v>2709</v>
      </c>
      <c r="D144" t="s" s="4">
        <v>1348</v>
      </c>
    </row>
    <row r="145" ht="45.0" customHeight="true">
      <c r="A145" t="s" s="4">
        <v>811</v>
      </c>
      <c r="B145" t="s" s="4">
        <v>2850</v>
      </c>
      <c r="C145" t="s" s="4">
        <v>2709</v>
      </c>
      <c r="D145" t="s" s="4">
        <v>1348</v>
      </c>
    </row>
    <row r="146" ht="45.0" customHeight="true">
      <c r="A146" t="s" s="4">
        <v>815</v>
      </c>
      <c r="B146" t="s" s="4">
        <v>2851</v>
      </c>
      <c r="C146" t="s" s="4">
        <v>2709</v>
      </c>
      <c r="D146" t="s" s="4">
        <v>1348</v>
      </c>
    </row>
    <row r="147" ht="45.0" customHeight="true">
      <c r="A147" t="s" s="4">
        <v>820</v>
      </c>
      <c r="B147" t="s" s="4">
        <v>2852</v>
      </c>
      <c r="C147" t="s" s="4">
        <v>2709</v>
      </c>
      <c r="D147" t="s" s="4">
        <v>1348</v>
      </c>
    </row>
    <row r="148" ht="45.0" customHeight="true">
      <c r="A148" t="s" s="4">
        <v>825</v>
      </c>
      <c r="B148" t="s" s="4">
        <v>2853</v>
      </c>
      <c r="C148" t="s" s="4">
        <v>2709</v>
      </c>
      <c r="D148" t="s" s="4">
        <v>1348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826</v>
      </c>
    </row>
    <row r="2">
      <c r="A2" t="s">
        <v>83</v>
      </c>
    </row>
    <row r="3">
      <c r="A3" t="s">
        <v>425</v>
      </c>
    </row>
    <row r="4">
      <c r="A4" t="s">
        <v>827</v>
      </c>
    </row>
    <row r="5">
      <c r="A5" t="s">
        <v>828</v>
      </c>
    </row>
    <row r="6">
      <c r="A6" t="s">
        <v>829</v>
      </c>
    </row>
    <row r="7">
      <c r="A7" t="s">
        <v>830</v>
      </c>
    </row>
    <row r="8">
      <c r="A8" t="s">
        <v>831</v>
      </c>
    </row>
    <row r="9">
      <c r="A9" t="s">
        <v>832</v>
      </c>
    </row>
    <row r="10">
      <c r="A10" t="s">
        <v>833</v>
      </c>
    </row>
    <row r="11">
      <c r="A11" t="s">
        <v>834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111</v>
      </c>
    </row>
    <row r="2">
      <c r="A2" t="s">
        <v>90</v>
      </c>
    </row>
    <row r="3">
      <c r="A3" t="s">
        <v>835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836</v>
      </c>
      <c r="D2" t="s">
        <v>837</v>
      </c>
      <c r="E2" t="s">
        <v>838</v>
      </c>
      <c r="F2" t="s">
        <v>839</v>
      </c>
      <c r="G2" t="s">
        <v>840</v>
      </c>
    </row>
    <row r="3">
      <c r="A3" t="s" s="1">
        <v>841</v>
      </c>
      <c r="B3" s="1"/>
      <c r="C3" t="s" s="1">
        <v>842</v>
      </c>
      <c r="D3" t="s" s="1">
        <v>843</v>
      </c>
      <c r="E3" t="s" s="1">
        <v>844</v>
      </c>
      <c r="F3" t="s" s="1">
        <v>845</v>
      </c>
      <c r="G3" t="s" s="1">
        <v>846</v>
      </c>
    </row>
    <row r="4" ht="45.0" customHeight="true">
      <c r="A4" t="s" s="4">
        <v>94</v>
      </c>
      <c r="B4" t="s" s="4">
        <v>847</v>
      </c>
      <c r="C4" t="s" s="4">
        <v>848</v>
      </c>
      <c r="D4" t="s" s="4">
        <v>849</v>
      </c>
      <c r="E4" t="s" s="4">
        <v>849</v>
      </c>
      <c r="F4" t="s" s="4">
        <v>92</v>
      </c>
      <c r="G4" t="s" s="4">
        <v>850</v>
      </c>
    </row>
    <row r="5" ht="45.0" customHeight="true">
      <c r="A5" t="s" s="4">
        <v>103</v>
      </c>
      <c r="B5" t="s" s="4">
        <v>851</v>
      </c>
      <c r="C5" t="s" s="4">
        <v>848</v>
      </c>
      <c r="D5" t="s" s="4">
        <v>849</v>
      </c>
      <c r="E5" t="s" s="4">
        <v>849</v>
      </c>
      <c r="F5" t="s" s="4">
        <v>92</v>
      </c>
      <c r="G5" t="s" s="4">
        <v>850</v>
      </c>
    </row>
    <row r="6" ht="45.0" customHeight="true">
      <c r="A6" t="s" s="4">
        <v>114</v>
      </c>
      <c r="B6" t="s" s="4">
        <v>852</v>
      </c>
      <c r="C6" t="s" s="4">
        <v>848</v>
      </c>
      <c r="D6" t="s" s="4">
        <v>853</v>
      </c>
      <c r="E6" t="s" s="4">
        <v>853</v>
      </c>
      <c r="F6" t="s" s="4">
        <v>92</v>
      </c>
      <c r="G6" t="s" s="4">
        <v>850</v>
      </c>
    </row>
    <row r="7" ht="45.0" customHeight="true">
      <c r="A7" t="s" s="4">
        <v>119</v>
      </c>
      <c r="B7" t="s" s="4">
        <v>854</v>
      </c>
      <c r="C7" t="s" s="4">
        <v>848</v>
      </c>
      <c r="D7" t="s" s="4">
        <v>853</v>
      </c>
      <c r="E7" t="s" s="4">
        <v>853</v>
      </c>
      <c r="F7" t="s" s="4">
        <v>92</v>
      </c>
      <c r="G7" t="s" s="4">
        <v>850</v>
      </c>
    </row>
    <row r="8" ht="45.0" customHeight="true">
      <c r="A8" t="s" s="4">
        <v>124</v>
      </c>
      <c r="B8" t="s" s="4">
        <v>855</v>
      </c>
      <c r="C8" t="s" s="4">
        <v>848</v>
      </c>
      <c r="D8" t="s" s="4">
        <v>853</v>
      </c>
      <c r="E8" t="s" s="4">
        <v>853</v>
      </c>
      <c r="F8" t="s" s="4">
        <v>92</v>
      </c>
      <c r="G8" t="s" s="4">
        <v>850</v>
      </c>
    </row>
    <row r="9" ht="45.0" customHeight="true">
      <c r="A9" t="s" s="4">
        <v>129</v>
      </c>
      <c r="B9" t="s" s="4">
        <v>856</v>
      </c>
      <c r="C9" t="s" s="4">
        <v>848</v>
      </c>
      <c r="D9" t="s" s="4">
        <v>853</v>
      </c>
      <c r="E9" t="s" s="4">
        <v>853</v>
      </c>
      <c r="F9" t="s" s="4">
        <v>92</v>
      </c>
      <c r="G9" t="s" s="4">
        <v>850</v>
      </c>
    </row>
    <row r="10" ht="45.0" customHeight="true">
      <c r="A10" t="s" s="4">
        <v>139</v>
      </c>
      <c r="B10" t="s" s="4">
        <v>857</v>
      </c>
      <c r="C10" t="s" s="4">
        <v>848</v>
      </c>
      <c r="D10" t="s" s="4">
        <v>858</v>
      </c>
      <c r="E10" t="s" s="4">
        <v>858</v>
      </c>
      <c r="F10" t="s" s="4">
        <v>92</v>
      </c>
      <c r="G10" t="s" s="4">
        <v>850</v>
      </c>
    </row>
    <row r="11" ht="45.0" customHeight="true">
      <c r="A11" t="s" s="4">
        <v>145</v>
      </c>
      <c r="B11" t="s" s="4">
        <v>859</v>
      </c>
      <c r="C11" t="s" s="4">
        <v>848</v>
      </c>
      <c r="D11" t="s" s="4">
        <v>858</v>
      </c>
      <c r="E11" t="s" s="4">
        <v>858</v>
      </c>
      <c r="F11" t="s" s="4">
        <v>92</v>
      </c>
      <c r="G11" t="s" s="4">
        <v>850</v>
      </c>
    </row>
    <row r="12" ht="45.0" customHeight="true">
      <c r="A12" t="s" s="4">
        <v>153</v>
      </c>
      <c r="B12" t="s" s="4">
        <v>860</v>
      </c>
      <c r="C12" t="s" s="4">
        <v>848</v>
      </c>
      <c r="D12" t="s" s="4">
        <v>858</v>
      </c>
      <c r="E12" t="s" s="4">
        <v>858</v>
      </c>
      <c r="F12" t="s" s="4">
        <v>92</v>
      </c>
      <c r="G12" t="s" s="4">
        <v>850</v>
      </c>
    </row>
    <row r="13" ht="45.0" customHeight="true">
      <c r="A13" t="s" s="4">
        <v>158</v>
      </c>
      <c r="B13" t="s" s="4">
        <v>861</v>
      </c>
      <c r="C13" t="s" s="4">
        <v>848</v>
      </c>
      <c r="D13" t="s" s="4">
        <v>858</v>
      </c>
      <c r="E13" t="s" s="4">
        <v>858</v>
      </c>
      <c r="F13" t="s" s="4">
        <v>92</v>
      </c>
      <c r="G13" t="s" s="4">
        <v>850</v>
      </c>
    </row>
    <row r="14" ht="45.0" customHeight="true">
      <c r="A14" t="s" s="4">
        <v>165</v>
      </c>
      <c r="B14" t="s" s="4">
        <v>862</v>
      </c>
      <c r="C14" t="s" s="4">
        <v>848</v>
      </c>
      <c r="D14" t="s" s="4">
        <v>858</v>
      </c>
      <c r="E14" t="s" s="4">
        <v>858</v>
      </c>
      <c r="F14" t="s" s="4">
        <v>92</v>
      </c>
      <c r="G14" t="s" s="4">
        <v>850</v>
      </c>
    </row>
    <row r="15" ht="45.0" customHeight="true">
      <c r="A15" t="s" s="4">
        <v>169</v>
      </c>
      <c r="B15" t="s" s="4">
        <v>863</v>
      </c>
      <c r="C15" t="s" s="4">
        <v>848</v>
      </c>
      <c r="D15" t="s" s="4">
        <v>858</v>
      </c>
      <c r="E15" t="s" s="4">
        <v>858</v>
      </c>
      <c r="F15" t="s" s="4">
        <v>92</v>
      </c>
      <c r="G15" t="s" s="4">
        <v>850</v>
      </c>
    </row>
    <row r="16" ht="45.0" customHeight="true">
      <c r="A16" t="s" s="4">
        <v>173</v>
      </c>
      <c r="B16" t="s" s="4">
        <v>864</v>
      </c>
      <c r="C16" t="s" s="4">
        <v>848</v>
      </c>
      <c r="D16" t="s" s="4">
        <v>853</v>
      </c>
      <c r="E16" t="s" s="4">
        <v>853</v>
      </c>
      <c r="F16" t="s" s="4">
        <v>92</v>
      </c>
      <c r="G16" t="s" s="4">
        <v>850</v>
      </c>
    </row>
    <row r="17" ht="45.0" customHeight="true">
      <c r="A17" t="s" s="4">
        <v>177</v>
      </c>
      <c r="B17" t="s" s="4">
        <v>865</v>
      </c>
      <c r="C17" t="s" s="4">
        <v>848</v>
      </c>
      <c r="D17" t="s" s="4">
        <v>853</v>
      </c>
      <c r="E17" t="s" s="4">
        <v>853</v>
      </c>
      <c r="F17" t="s" s="4">
        <v>92</v>
      </c>
      <c r="G17" t="s" s="4">
        <v>850</v>
      </c>
    </row>
    <row r="18" ht="45.0" customHeight="true">
      <c r="A18" t="s" s="4">
        <v>182</v>
      </c>
      <c r="B18" t="s" s="4">
        <v>866</v>
      </c>
      <c r="C18" t="s" s="4">
        <v>848</v>
      </c>
      <c r="D18" t="s" s="4">
        <v>853</v>
      </c>
      <c r="E18" t="s" s="4">
        <v>853</v>
      </c>
      <c r="F18" t="s" s="4">
        <v>92</v>
      </c>
      <c r="G18" t="s" s="4">
        <v>850</v>
      </c>
    </row>
    <row r="19" ht="45.0" customHeight="true">
      <c r="A19" t="s" s="4">
        <v>186</v>
      </c>
      <c r="B19" t="s" s="4">
        <v>867</v>
      </c>
      <c r="C19" t="s" s="4">
        <v>848</v>
      </c>
      <c r="D19" t="s" s="4">
        <v>853</v>
      </c>
      <c r="E19" t="s" s="4">
        <v>853</v>
      </c>
      <c r="F19" t="s" s="4">
        <v>92</v>
      </c>
      <c r="G19" t="s" s="4">
        <v>850</v>
      </c>
    </row>
    <row r="20" ht="45.0" customHeight="true">
      <c r="A20" t="s" s="4">
        <v>192</v>
      </c>
      <c r="B20" t="s" s="4">
        <v>868</v>
      </c>
      <c r="C20" t="s" s="4">
        <v>848</v>
      </c>
      <c r="D20" t="s" s="4">
        <v>858</v>
      </c>
      <c r="E20" t="s" s="4">
        <v>858</v>
      </c>
      <c r="F20" t="s" s="4">
        <v>92</v>
      </c>
      <c r="G20" t="s" s="4">
        <v>850</v>
      </c>
    </row>
    <row r="21" ht="45.0" customHeight="true">
      <c r="A21" t="s" s="4">
        <v>197</v>
      </c>
      <c r="B21" t="s" s="4">
        <v>869</v>
      </c>
      <c r="C21" t="s" s="4">
        <v>848</v>
      </c>
      <c r="D21" t="s" s="4">
        <v>853</v>
      </c>
      <c r="E21" t="s" s="4">
        <v>853</v>
      </c>
      <c r="F21" t="s" s="4">
        <v>92</v>
      </c>
      <c r="G21" t="s" s="4">
        <v>850</v>
      </c>
    </row>
    <row r="22" ht="45.0" customHeight="true">
      <c r="A22" t="s" s="4">
        <v>202</v>
      </c>
      <c r="B22" t="s" s="4">
        <v>870</v>
      </c>
      <c r="C22" t="s" s="4">
        <v>848</v>
      </c>
      <c r="D22" t="s" s="4">
        <v>858</v>
      </c>
      <c r="E22" t="s" s="4">
        <v>858</v>
      </c>
      <c r="F22" t="s" s="4">
        <v>92</v>
      </c>
      <c r="G22" t="s" s="4">
        <v>850</v>
      </c>
    </row>
    <row r="23" ht="45.0" customHeight="true">
      <c r="A23" t="s" s="4">
        <v>207</v>
      </c>
      <c r="B23" t="s" s="4">
        <v>871</v>
      </c>
      <c r="C23" t="s" s="4">
        <v>848</v>
      </c>
      <c r="D23" t="s" s="4">
        <v>858</v>
      </c>
      <c r="E23" t="s" s="4">
        <v>858</v>
      </c>
      <c r="F23" t="s" s="4">
        <v>92</v>
      </c>
      <c r="G23" t="s" s="4">
        <v>850</v>
      </c>
    </row>
    <row r="24" ht="45.0" customHeight="true">
      <c r="A24" t="s" s="4">
        <v>211</v>
      </c>
      <c r="B24" t="s" s="4">
        <v>872</v>
      </c>
      <c r="C24" t="s" s="4">
        <v>848</v>
      </c>
      <c r="D24" t="s" s="4">
        <v>858</v>
      </c>
      <c r="E24" t="s" s="4">
        <v>858</v>
      </c>
      <c r="F24" t="s" s="4">
        <v>92</v>
      </c>
      <c r="G24" t="s" s="4">
        <v>850</v>
      </c>
    </row>
    <row r="25" ht="45.0" customHeight="true">
      <c r="A25" t="s" s="4">
        <v>216</v>
      </c>
      <c r="B25" t="s" s="4">
        <v>873</v>
      </c>
      <c r="C25" t="s" s="4">
        <v>848</v>
      </c>
      <c r="D25" t="s" s="4">
        <v>858</v>
      </c>
      <c r="E25" t="s" s="4">
        <v>858</v>
      </c>
      <c r="F25" t="s" s="4">
        <v>92</v>
      </c>
      <c r="G25" t="s" s="4">
        <v>850</v>
      </c>
    </row>
    <row r="26" ht="45.0" customHeight="true">
      <c r="A26" t="s" s="4">
        <v>220</v>
      </c>
      <c r="B26" t="s" s="4">
        <v>874</v>
      </c>
      <c r="C26" t="s" s="4">
        <v>848</v>
      </c>
      <c r="D26" t="s" s="4">
        <v>858</v>
      </c>
      <c r="E26" t="s" s="4">
        <v>858</v>
      </c>
      <c r="F26" t="s" s="4">
        <v>92</v>
      </c>
      <c r="G26" t="s" s="4">
        <v>850</v>
      </c>
    </row>
    <row r="27" ht="45.0" customHeight="true">
      <c r="A27" t="s" s="4">
        <v>222</v>
      </c>
      <c r="B27" t="s" s="4">
        <v>875</v>
      </c>
      <c r="C27" t="s" s="4">
        <v>848</v>
      </c>
      <c r="D27" t="s" s="4">
        <v>858</v>
      </c>
      <c r="E27" t="s" s="4">
        <v>858</v>
      </c>
      <c r="F27" t="s" s="4">
        <v>92</v>
      </c>
      <c r="G27" t="s" s="4">
        <v>850</v>
      </c>
    </row>
    <row r="28" ht="45.0" customHeight="true">
      <c r="A28" t="s" s="4">
        <v>226</v>
      </c>
      <c r="B28" t="s" s="4">
        <v>876</v>
      </c>
      <c r="C28" t="s" s="4">
        <v>848</v>
      </c>
      <c r="D28" t="s" s="4">
        <v>853</v>
      </c>
      <c r="E28" t="s" s="4">
        <v>853</v>
      </c>
      <c r="F28" t="s" s="4">
        <v>92</v>
      </c>
      <c r="G28" t="s" s="4">
        <v>850</v>
      </c>
    </row>
    <row r="29" ht="45.0" customHeight="true">
      <c r="A29" t="s" s="4">
        <v>231</v>
      </c>
      <c r="B29" t="s" s="4">
        <v>877</v>
      </c>
      <c r="C29" t="s" s="4">
        <v>848</v>
      </c>
      <c r="D29" t="s" s="4">
        <v>853</v>
      </c>
      <c r="E29" t="s" s="4">
        <v>853</v>
      </c>
      <c r="F29" t="s" s="4">
        <v>92</v>
      </c>
      <c r="G29" t="s" s="4">
        <v>850</v>
      </c>
    </row>
    <row r="30" ht="45.0" customHeight="true">
      <c r="A30" t="s" s="4">
        <v>235</v>
      </c>
      <c r="B30" t="s" s="4">
        <v>878</v>
      </c>
      <c r="C30" t="s" s="4">
        <v>848</v>
      </c>
      <c r="D30" t="s" s="4">
        <v>853</v>
      </c>
      <c r="E30" t="s" s="4">
        <v>853</v>
      </c>
      <c r="F30" t="s" s="4">
        <v>92</v>
      </c>
      <c r="G30" t="s" s="4">
        <v>850</v>
      </c>
    </row>
    <row r="31" ht="45.0" customHeight="true">
      <c r="A31" t="s" s="4">
        <v>243</v>
      </c>
      <c r="B31" t="s" s="4">
        <v>879</v>
      </c>
      <c r="C31" t="s" s="4">
        <v>848</v>
      </c>
      <c r="D31" t="s" s="4">
        <v>880</v>
      </c>
      <c r="E31" t="s" s="4">
        <v>880</v>
      </c>
      <c r="F31" t="s" s="4">
        <v>92</v>
      </c>
      <c r="G31" t="s" s="4">
        <v>850</v>
      </c>
    </row>
    <row r="32" ht="45.0" customHeight="true">
      <c r="A32" t="s" s="4">
        <v>247</v>
      </c>
      <c r="B32" t="s" s="4">
        <v>881</v>
      </c>
      <c r="C32" t="s" s="4">
        <v>848</v>
      </c>
      <c r="D32" t="s" s="4">
        <v>880</v>
      </c>
      <c r="E32" t="s" s="4">
        <v>880</v>
      </c>
      <c r="F32" t="s" s="4">
        <v>92</v>
      </c>
      <c r="G32" t="s" s="4">
        <v>850</v>
      </c>
    </row>
    <row r="33" ht="45.0" customHeight="true">
      <c r="A33" t="s" s="4">
        <v>252</v>
      </c>
      <c r="B33" t="s" s="4">
        <v>882</v>
      </c>
      <c r="C33" t="s" s="4">
        <v>848</v>
      </c>
      <c r="D33" t="s" s="4">
        <v>880</v>
      </c>
      <c r="E33" t="s" s="4">
        <v>880</v>
      </c>
      <c r="F33" t="s" s="4">
        <v>92</v>
      </c>
      <c r="G33" t="s" s="4">
        <v>850</v>
      </c>
    </row>
    <row r="34" ht="45.0" customHeight="true">
      <c r="A34" t="s" s="4">
        <v>255</v>
      </c>
      <c r="B34" t="s" s="4">
        <v>883</v>
      </c>
      <c r="C34" t="s" s="4">
        <v>848</v>
      </c>
      <c r="D34" t="s" s="4">
        <v>858</v>
      </c>
      <c r="E34" t="s" s="4">
        <v>858</v>
      </c>
      <c r="F34" t="s" s="4">
        <v>92</v>
      </c>
      <c r="G34" t="s" s="4">
        <v>850</v>
      </c>
    </row>
    <row r="35" ht="45.0" customHeight="true">
      <c r="A35" t="s" s="4">
        <v>260</v>
      </c>
      <c r="B35" t="s" s="4">
        <v>884</v>
      </c>
      <c r="C35" t="s" s="4">
        <v>848</v>
      </c>
      <c r="D35" t="s" s="4">
        <v>858</v>
      </c>
      <c r="E35" t="s" s="4">
        <v>858</v>
      </c>
      <c r="F35" t="s" s="4">
        <v>92</v>
      </c>
      <c r="G35" t="s" s="4">
        <v>850</v>
      </c>
    </row>
    <row r="36" ht="45.0" customHeight="true">
      <c r="A36" t="s" s="4">
        <v>264</v>
      </c>
      <c r="B36" t="s" s="4">
        <v>885</v>
      </c>
      <c r="C36" t="s" s="4">
        <v>848</v>
      </c>
      <c r="D36" t="s" s="4">
        <v>858</v>
      </c>
      <c r="E36" t="s" s="4">
        <v>858</v>
      </c>
      <c r="F36" t="s" s="4">
        <v>92</v>
      </c>
      <c r="G36" t="s" s="4">
        <v>850</v>
      </c>
    </row>
    <row r="37" ht="45.0" customHeight="true">
      <c r="A37" t="s" s="4">
        <v>267</v>
      </c>
      <c r="B37" t="s" s="4">
        <v>886</v>
      </c>
      <c r="C37" t="s" s="4">
        <v>848</v>
      </c>
      <c r="D37" t="s" s="4">
        <v>880</v>
      </c>
      <c r="E37" t="s" s="4">
        <v>880</v>
      </c>
      <c r="F37" t="s" s="4">
        <v>92</v>
      </c>
      <c r="G37" t="s" s="4">
        <v>850</v>
      </c>
    </row>
    <row r="38" ht="45.0" customHeight="true">
      <c r="A38" t="s" s="4">
        <v>270</v>
      </c>
      <c r="B38" t="s" s="4">
        <v>887</v>
      </c>
      <c r="C38" t="s" s="4">
        <v>848</v>
      </c>
      <c r="D38" t="s" s="4">
        <v>880</v>
      </c>
      <c r="E38" t="s" s="4">
        <v>880</v>
      </c>
      <c r="F38" t="s" s="4">
        <v>92</v>
      </c>
      <c r="G38" t="s" s="4">
        <v>850</v>
      </c>
    </row>
    <row r="39" ht="45.0" customHeight="true">
      <c r="A39" t="s" s="4">
        <v>274</v>
      </c>
      <c r="B39" t="s" s="4">
        <v>888</v>
      </c>
      <c r="C39" t="s" s="4">
        <v>848</v>
      </c>
      <c r="D39" t="s" s="4">
        <v>889</v>
      </c>
      <c r="E39" t="s" s="4">
        <v>889</v>
      </c>
      <c r="F39" t="s" s="4">
        <v>92</v>
      </c>
      <c r="G39" t="s" s="4">
        <v>850</v>
      </c>
    </row>
    <row r="40" ht="45.0" customHeight="true">
      <c r="A40" t="s" s="4">
        <v>278</v>
      </c>
      <c r="B40" t="s" s="4">
        <v>890</v>
      </c>
      <c r="C40" t="s" s="4">
        <v>848</v>
      </c>
      <c r="D40" t="s" s="4">
        <v>880</v>
      </c>
      <c r="E40" t="s" s="4">
        <v>880</v>
      </c>
      <c r="F40" t="s" s="4">
        <v>92</v>
      </c>
      <c r="G40" t="s" s="4">
        <v>850</v>
      </c>
    </row>
    <row r="41" ht="45.0" customHeight="true">
      <c r="A41" t="s" s="4">
        <v>282</v>
      </c>
      <c r="B41" t="s" s="4">
        <v>891</v>
      </c>
      <c r="C41" t="s" s="4">
        <v>848</v>
      </c>
      <c r="D41" t="s" s="4">
        <v>880</v>
      </c>
      <c r="E41" t="s" s="4">
        <v>880</v>
      </c>
      <c r="F41" t="s" s="4">
        <v>92</v>
      </c>
      <c r="G41" t="s" s="4">
        <v>850</v>
      </c>
    </row>
    <row r="42" ht="45.0" customHeight="true">
      <c r="A42" t="s" s="4">
        <v>287</v>
      </c>
      <c r="B42" t="s" s="4">
        <v>892</v>
      </c>
      <c r="C42" t="s" s="4">
        <v>848</v>
      </c>
      <c r="D42" t="s" s="4">
        <v>880</v>
      </c>
      <c r="E42" t="s" s="4">
        <v>880</v>
      </c>
      <c r="F42" t="s" s="4">
        <v>92</v>
      </c>
      <c r="G42" t="s" s="4">
        <v>850</v>
      </c>
    </row>
    <row r="43" ht="45.0" customHeight="true">
      <c r="A43" t="s" s="4">
        <v>292</v>
      </c>
      <c r="B43" t="s" s="4">
        <v>893</v>
      </c>
      <c r="C43" t="s" s="4">
        <v>848</v>
      </c>
      <c r="D43" t="s" s="4">
        <v>858</v>
      </c>
      <c r="E43" t="s" s="4">
        <v>858</v>
      </c>
      <c r="F43" t="s" s="4">
        <v>92</v>
      </c>
      <c r="G43" t="s" s="4">
        <v>850</v>
      </c>
    </row>
    <row r="44" ht="45.0" customHeight="true">
      <c r="A44" t="s" s="4">
        <v>300</v>
      </c>
      <c r="B44" t="s" s="4">
        <v>894</v>
      </c>
      <c r="C44" t="s" s="4">
        <v>848</v>
      </c>
      <c r="D44" t="s" s="4">
        <v>889</v>
      </c>
      <c r="E44" t="s" s="4">
        <v>889</v>
      </c>
      <c r="F44" t="s" s="4">
        <v>92</v>
      </c>
      <c r="G44" t="s" s="4">
        <v>850</v>
      </c>
    </row>
    <row r="45" ht="45.0" customHeight="true">
      <c r="A45" t="s" s="4">
        <v>305</v>
      </c>
      <c r="B45" t="s" s="4">
        <v>895</v>
      </c>
      <c r="C45" t="s" s="4">
        <v>848</v>
      </c>
      <c r="D45" t="s" s="4">
        <v>858</v>
      </c>
      <c r="E45" t="s" s="4">
        <v>858</v>
      </c>
      <c r="F45" t="s" s="4">
        <v>92</v>
      </c>
      <c r="G45" t="s" s="4">
        <v>850</v>
      </c>
    </row>
    <row r="46" ht="45.0" customHeight="true">
      <c r="A46" t="s" s="4">
        <v>309</v>
      </c>
      <c r="B46" t="s" s="4">
        <v>896</v>
      </c>
      <c r="C46" t="s" s="4">
        <v>848</v>
      </c>
      <c r="D46" t="s" s="4">
        <v>889</v>
      </c>
      <c r="E46" t="s" s="4">
        <v>889</v>
      </c>
      <c r="F46" t="s" s="4">
        <v>92</v>
      </c>
      <c r="G46" t="s" s="4">
        <v>850</v>
      </c>
    </row>
    <row r="47" ht="45.0" customHeight="true">
      <c r="A47" t="s" s="4">
        <v>313</v>
      </c>
      <c r="B47" t="s" s="4">
        <v>897</v>
      </c>
      <c r="C47" t="s" s="4">
        <v>848</v>
      </c>
      <c r="D47" t="s" s="4">
        <v>889</v>
      </c>
      <c r="E47" t="s" s="4">
        <v>889</v>
      </c>
      <c r="F47" t="s" s="4">
        <v>92</v>
      </c>
      <c r="G47" t="s" s="4">
        <v>850</v>
      </c>
    </row>
    <row r="48" ht="45.0" customHeight="true">
      <c r="A48" t="s" s="4">
        <v>316</v>
      </c>
      <c r="B48" t="s" s="4">
        <v>898</v>
      </c>
      <c r="C48" t="s" s="4">
        <v>848</v>
      </c>
      <c r="D48" t="s" s="4">
        <v>889</v>
      </c>
      <c r="E48" t="s" s="4">
        <v>889</v>
      </c>
      <c r="F48" t="s" s="4">
        <v>92</v>
      </c>
      <c r="G48" t="s" s="4">
        <v>850</v>
      </c>
    </row>
    <row r="49" ht="45.0" customHeight="true">
      <c r="A49" t="s" s="4">
        <v>321</v>
      </c>
      <c r="B49" t="s" s="4">
        <v>899</v>
      </c>
      <c r="C49" t="s" s="4">
        <v>848</v>
      </c>
      <c r="D49" t="s" s="4">
        <v>889</v>
      </c>
      <c r="E49" t="s" s="4">
        <v>889</v>
      </c>
      <c r="F49" t="s" s="4">
        <v>92</v>
      </c>
      <c r="G49" t="s" s="4">
        <v>850</v>
      </c>
    </row>
    <row r="50" ht="45.0" customHeight="true">
      <c r="A50" t="s" s="4">
        <v>326</v>
      </c>
      <c r="B50" t="s" s="4">
        <v>900</v>
      </c>
      <c r="C50" t="s" s="4">
        <v>848</v>
      </c>
      <c r="D50" t="s" s="4">
        <v>889</v>
      </c>
      <c r="E50" t="s" s="4">
        <v>889</v>
      </c>
      <c r="F50" t="s" s="4">
        <v>92</v>
      </c>
      <c r="G50" t="s" s="4">
        <v>850</v>
      </c>
    </row>
    <row r="51" ht="45.0" customHeight="true">
      <c r="A51" t="s" s="4">
        <v>329</v>
      </c>
      <c r="B51" t="s" s="4">
        <v>901</v>
      </c>
      <c r="C51" t="s" s="4">
        <v>848</v>
      </c>
      <c r="D51" t="s" s="4">
        <v>889</v>
      </c>
      <c r="E51" t="s" s="4">
        <v>889</v>
      </c>
      <c r="F51" t="s" s="4">
        <v>92</v>
      </c>
      <c r="G51" t="s" s="4">
        <v>850</v>
      </c>
    </row>
    <row r="52" ht="45.0" customHeight="true">
      <c r="A52" t="s" s="4">
        <v>333</v>
      </c>
      <c r="B52" t="s" s="4">
        <v>902</v>
      </c>
      <c r="C52" t="s" s="4">
        <v>848</v>
      </c>
      <c r="D52" t="s" s="4">
        <v>889</v>
      </c>
      <c r="E52" t="s" s="4">
        <v>889</v>
      </c>
      <c r="F52" t="s" s="4">
        <v>92</v>
      </c>
      <c r="G52" t="s" s="4">
        <v>850</v>
      </c>
    </row>
    <row r="53" ht="45.0" customHeight="true">
      <c r="A53" t="s" s="4">
        <v>338</v>
      </c>
      <c r="B53" t="s" s="4">
        <v>903</v>
      </c>
      <c r="C53" t="s" s="4">
        <v>848</v>
      </c>
      <c r="D53" t="s" s="4">
        <v>889</v>
      </c>
      <c r="E53" t="s" s="4">
        <v>889</v>
      </c>
      <c r="F53" t="s" s="4">
        <v>92</v>
      </c>
      <c r="G53" t="s" s="4">
        <v>850</v>
      </c>
    </row>
    <row r="54" ht="45.0" customHeight="true">
      <c r="A54" t="s" s="4">
        <v>342</v>
      </c>
      <c r="B54" t="s" s="4">
        <v>904</v>
      </c>
      <c r="C54" t="s" s="4">
        <v>848</v>
      </c>
      <c r="D54" t="s" s="4">
        <v>889</v>
      </c>
      <c r="E54" t="s" s="4">
        <v>889</v>
      </c>
      <c r="F54" t="s" s="4">
        <v>92</v>
      </c>
      <c r="G54" t="s" s="4">
        <v>850</v>
      </c>
    </row>
    <row r="55" ht="45.0" customHeight="true">
      <c r="A55" t="s" s="4">
        <v>346</v>
      </c>
      <c r="B55" t="s" s="4">
        <v>905</v>
      </c>
      <c r="C55" t="s" s="4">
        <v>848</v>
      </c>
      <c r="D55" t="s" s="4">
        <v>889</v>
      </c>
      <c r="E55" t="s" s="4">
        <v>889</v>
      </c>
      <c r="F55" t="s" s="4">
        <v>92</v>
      </c>
      <c r="G55" t="s" s="4">
        <v>850</v>
      </c>
    </row>
    <row r="56" ht="45.0" customHeight="true">
      <c r="A56" t="s" s="4">
        <v>351</v>
      </c>
      <c r="B56" t="s" s="4">
        <v>906</v>
      </c>
      <c r="C56" t="s" s="4">
        <v>848</v>
      </c>
      <c r="D56" t="s" s="4">
        <v>889</v>
      </c>
      <c r="E56" t="s" s="4">
        <v>889</v>
      </c>
      <c r="F56" t="s" s="4">
        <v>92</v>
      </c>
      <c r="G56" t="s" s="4">
        <v>850</v>
      </c>
    </row>
    <row r="57" ht="45.0" customHeight="true">
      <c r="A57" t="s" s="4">
        <v>355</v>
      </c>
      <c r="B57" t="s" s="4">
        <v>907</v>
      </c>
      <c r="C57" t="s" s="4">
        <v>848</v>
      </c>
      <c r="D57" t="s" s="4">
        <v>889</v>
      </c>
      <c r="E57" t="s" s="4">
        <v>889</v>
      </c>
      <c r="F57" t="s" s="4">
        <v>92</v>
      </c>
      <c r="G57" t="s" s="4">
        <v>850</v>
      </c>
    </row>
    <row r="58" ht="45.0" customHeight="true">
      <c r="A58" t="s" s="4">
        <v>359</v>
      </c>
      <c r="B58" t="s" s="4">
        <v>908</v>
      </c>
      <c r="C58" t="s" s="4">
        <v>848</v>
      </c>
      <c r="D58" t="s" s="4">
        <v>889</v>
      </c>
      <c r="E58" t="s" s="4">
        <v>889</v>
      </c>
      <c r="F58" t="s" s="4">
        <v>92</v>
      </c>
      <c r="G58" t="s" s="4">
        <v>850</v>
      </c>
    </row>
    <row r="59" ht="45.0" customHeight="true">
      <c r="A59" t="s" s="4">
        <v>364</v>
      </c>
      <c r="B59" t="s" s="4">
        <v>909</v>
      </c>
      <c r="C59" t="s" s="4">
        <v>848</v>
      </c>
      <c r="D59" t="s" s="4">
        <v>889</v>
      </c>
      <c r="E59" t="s" s="4">
        <v>889</v>
      </c>
      <c r="F59" t="s" s="4">
        <v>92</v>
      </c>
      <c r="G59" t="s" s="4">
        <v>850</v>
      </c>
    </row>
    <row r="60" ht="45.0" customHeight="true">
      <c r="A60" t="s" s="4">
        <v>370</v>
      </c>
      <c r="B60" t="s" s="4">
        <v>910</v>
      </c>
      <c r="C60" t="s" s="4">
        <v>848</v>
      </c>
      <c r="D60" t="s" s="4">
        <v>858</v>
      </c>
      <c r="E60" t="s" s="4">
        <v>858</v>
      </c>
      <c r="F60" t="s" s="4">
        <v>92</v>
      </c>
      <c r="G60" t="s" s="4">
        <v>850</v>
      </c>
    </row>
    <row r="61" ht="45.0" customHeight="true">
      <c r="A61" t="s" s="4">
        <v>375</v>
      </c>
      <c r="B61" t="s" s="4">
        <v>911</v>
      </c>
      <c r="C61" t="s" s="4">
        <v>848</v>
      </c>
      <c r="D61" t="s" s="4">
        <v>858</v>
      </c>
      <c r="E61" t="s" s="4">
        <v>858</v>
      </c>
      <c r="F61" t="s" s="4">
        <v>92</v>
      </c>
      <c r="G61" t="s" s="4">
        <v>850</v>
      </c>
    </row>
    <row r="62" ht="45.0" customHeight="true">
      <c r="A62" t="s" s="4">
        <v>379</v>
      </c>
      <c r="B62" t="s" s="4">
        <v>912</v>
      </c>
      <c r="C62" t="s" s="4">
        <v>848</v>
      </c>
      <c r="D62" t="s" s="4">
        <v>913</v>
      </c>
      <c r="E62" t="s" s="4">
        <v>913</v>
      </c>
      <c r="F62" t="s" s="4">
        <v>92</v>
      </c>
      <c r="G62" t="s" s="4">
        <v>850</v>
      </c>
    </row>
    <row r="63" ht="45.0" customHeight="true">
      <c r="A63" t="s" s="4">
        <v>383</v>
      </c>
      <c r="B63" t="s" s="4">
        <v>914</v>
      </c>
      <c r="C63" t="s" s="4">
        <v>848</v>
      </c>
      <c r="D63" t="s" s="4">
        <v>913</v>
      </c>
      <c r="E63" t="s" s="4">
        <v>913</v>
      </c>
      <c r="F63" t="s" s="4">
        <v>92</v>
      </c>
      <c r="G63" t="s" s="4">
        <v>850</v>
      </c>
    </row>
    <row r="64" ht="45.0" customHeight="true">
      <c r="A64" t="s" s="4">
        <v>386</v>
      </c>
      <c r="B64" t="s" s="4">
        <v>915</v>
      </c>
      <c r="C64" t="s" s="4">
        <v>848</v>
      </c>
      <c r="D64" t="s" s="4">
        <v>913</v>
      </c>
      <c r="E64" t="s" s="4">
        <v>913</v>
      </c>
      <c r="F64" t="s" s="4">
        <v>92</v>
      </c>
      <c r="G64" t="s" s="4">
        <v>850</v>
      </c>
    </row>
    <row r="65" ht="45.0" customHeight="true">
      <c r="A65" t="s" s="4">
        <v>391</v>
      </c>
      <c r="B65" t="s" s="4">
        <v>916</v>
      </c>
      <c r="C65" t="s" s="4">
        <v>848</v>
      </c>
      <c r="D65" t="s" s="4">
        <v>858</v>
      </c>
      <c r="E65" t="s" s="4">
        <v>858</v>
      </c>
      <c r="F65" t="s" s="4">
        <v>92</v>
      </c>
      <c r="G65" t="s" s="4">
        <v>850</v>
      </c>
    </row>
    <row r="66" ht="45.0" customHeight="true">
      <c r="A66" t="s" s="4">
        <v>395</v>
      </c>
      <c r="B66" t="s" s="4">
        <v>917</v>
      </c>
      <c r="C66" t="s" s="4">
        <v>848</v>
      </c>
      <c r="D66" t="s" s="4">
        <v>918</v>
      </c>
      <c r="E66" t="s" s="4">
        <v>918</v>
      </c>
      <c r="F66" t="s" s="4">
        <v>92</v>
      </c>
      <c r="G66" t="s" s="4">
        <v>850</v>
      </c>
    </row>
    <row r="67" ht="45.0" customHeight="true">
      <c r="A67" t="s" s="4">
        <v>402</v>
      </c>
      <c r="B67" t="s" s="4">
        <v>919</v>
      </c>
      <c r="C67" t="s" s="4">
        <v>848</v>
      </c>
      <c r="D67" t="s" s="4">
        <v>920</v>
      </c>
      <c r="E67" t="s" s="4">
        <v>920</v>
      </c>
      <c r="F67" t="s" s="4">
        <v>92</v>
      </c>
      <c r="G67" t="s" s="4">
        <v>850</v>
      </c>
    </row>
    <row r="68" ht="45.0" customHeight="true">
      <c r="A68" t="s" s="4">
        <v>406</v>
      </c>
      <c r="B68" t="s" s="4">
        <v>921</v>
      </c>
      <c r="C68" t="s" s="4">
        <v>848</v>
      </c>
      <c r="D68" t="s" s="4">
        <v>920</v>
      </c>
      <c r="E68" t="s" s="4">
        <v>920</v>
      </c>
      <c r="F68" t="s" s="4">
        <v>92</v>
      </c>
      <c r="G68" t="s" s="4">
        <v>850</v>
      </c>
    </row>
    <row r="69" ht="45.0" customHeight="true">
      <c r="A69" t="s" s="4">
        <v>410</v>
      </c>
      <c r="B69" t="s" s="4">
        <v>922</v>
      </c>
      <c r="C69" t="s" s="4">
        <v>848</v>
      </c>
      <c r="D69" t="s" s="4">
        <v>920</v>
      </c>
      <c r="E69" t="s" s="4">
        <v>920</v>
      </c>
      <c r="F69" t="s" s="4">
        <v>92</v>
      </c>
      <c r="G69" t="s" s="4">
        <v>850</v>
      </c>
    </row>
    <row r="70" ht="45.0" customHeight="true">
      <c r="A70" t="s" s="4">
        <v>415</v>
      </c>
      <c r="B70" t="s" s="4">
        <v>923</v>
      </c>
      <c r="C70" t="s" s="4">
        <v>848</v>
      </c>
      <c r="D70" t="s" s="4">
        <v>920</v>
      </c>
      <c r="E70" t="s" s="4">
        <v>920</v>
      </c>
      <c r="F70" t="s" s="4">
        <v>92</v>
      </c>
      <c r="G70" t="s" s="4">
        <v>850</v>
      </c>
    </row>
    <row r="71" ht="45.0" customHeight="true">
      <c r="A71" t="s" s="4">
        <v>419</v>
      </c>
      <c r="B71" t="s" s="4">
        <v>924</v>
      </c>
      <c r="C71" t="s" s="4">
        <v>848</v>
      </c>
      <c r="D71" t="s" s="4">
        <v>920</v>
      </c>
      <c r="E71" t="s" s="4">
        <v>920</v>
      </c>
      <c r="F71" t="s" s="4">
        <v>92</v>
      </c>
      <c r="G71" t="s" s="4">
        <v>850</v>
      </c>
    </row>
    <row r="72" ht="45.0" customHeight="true">
      <c r="A72" t="s" s="4">
        <v>423</v>
      </c>
      <c r="B72" t="s" s="4">
        <v>925</v>
      </c>
      <c r="C72" t="s" s="4">
        <v>848</v>
      </c>
      <c r="D72" t="s" s="4">
        <v>920</v>
      </c>
      <c r="E72" t="s" s="4">
        <v>920</v>
      </c>
      <c r="F72" t="s" s="4">
        <v>92</v>
      </c>
      <c r="G72" t="s" s="4">
        <v>850</v>
      </c>
    </row>
    <row r="73" ht="45.0" customHeight="true">
      <c r="A73" t="s" s="4">
        <v>433</v>
      </c>
      <c r="B73" t="s" s="4">
        <v>926</v>
      </c>
      <c r="C73" t="s" s="4">
        <v>848</v>
      </c>
      <c r="D73" t="s" s="4">
        <v>858</v>
      </c>
      <c r="E73" t="s" s="4">
        <v>858</v>
      </c>
      <c r="F73" t="s" s="4">
        <v>92</v>
      </c>
      <c r="G73" t="s" s="4">
        <v>850</v>
      </c>
    </row>
    <row r="74" ht="45.0" customHeight="true">
      <c r="A74" t="s" s="4">
        <v>442</v>
      </c>
      <c r="B74" t="s" s="4">
        <v>927</v>
      </c>
      <c r="C74" t="s" s="4">
        <v>848</v>
      </c>
      <c r="D74" t="s" s="4">
        <v>858</v>
      </c>
      <c r="E74" t="s" s="4">
        <v>858</v>
      </c>
      <c r="F74" t="s" s="4">
        <v>92</v>
      </c>
      <c r="G74" t="s" s="4">
        <v>850</v>
      </c>
    </row>
    <row r="75" ht="45.0" customHeight="true">
      <c r="A75" t="s" s="4">
        <v>448</v>
      </c>
      <c r="B75" t="s" s="4">
        <v>928</v>
      </c>
      <c r="C75" t="s" s="4">
        <v>848</v>
      </c>
      <c r="D75" t="s" s="4">
        <v>858</v>
      </c>
      <c r="E75" t="s" s="4">
        <v>858</v>
      </c>
      <c r="F75" t="s" s="4">
        <v>92</v>
      </c>
      <c r="G75" t="s" s="4">
        <v>850</v>
      </c>
    </row>
    <row r="76" ht="45.0" customHeight="true">
      <c r="A76" t="s" s="4">
        <v>452</v>
      </c>
      <c r="B76" t="s" s="4">
        <v>929</v>
      </c>
      <c r="C76" t="s" s="4">
        <v>848</v>
      </c>
      <c r="D76" t="s" s="4">
        <v>889</v>
      </c>
      <c r="E76" t="s" s="4">
        <v>889</v>
      </c>
      <c r="F76" t="s" s="4">
        <v>92</v>
      </c>
      <c r="G76" t="s" s="4">
        <v>850</v>
      </c>
    </row>
    <row r="77" ht="45.0" customHeight="true">
      <c r="A77" t="s" s="4">
        <v>458</v>
      </c>
      <c r="B77" t="s" s="4">
        <v>930</v>
      </c>
      <c r="C77" t="s" s="4">
        <v>848</v>
      </c>
      <c r="D77" t="s" s="4">
        <v>889</v>
      </c>
      <c r="E77" t="s" s="4">
        <v>889</v>
      </c>
      <c r="F77" t="s" s="4">
        <v>92</v>
      </c>
      <c r="G77" t="s" s="4">
        <v>850</v>
      </c>
    </row>
    <row r="78" ht="45.0" customHeight="true">
      <c r="A78" t="s" s="4">
        <v>466</v>
      </c>
      <c r="B78" t="s" s="4">
        <v>931</v>
      </c>
      <c r="C78" t="s" s="4">
        <v>848</v>
      </c>
      <c r="D78" t="s" s="4">
        <v>858</v>
      </c>
      <c r="E78" t="s" s="4">
        <v>858</v>
      </c>
      <c r="F78" t="s" s="4">
        <v>92</v>
      </c>
      <c r="G78" t="s" s="4">
        <v>850</v>
      </c>
    </row>
    <row r="79" ht="45.0" customHeight="true">
      <c r="A79" t="s" s="4">
        <v>471</v>
      </c>
      <c r="B79" t="s" s="4">
        <v>932</v>
      </c>
      <c r="C79" t="s" s="4">
        <v>848</v>
      </c>
      <c r="D79" t="s" s="4">
        <v>858</v>
      </c>
      <c r="E79" t="s" s="4">
        <v>858</v>
      </c>
      <c r="F79" t="s" s="4">
        <v>92</v>
      </c>
      <c r="G79" t="s" s="4">
        <v>850</v>
      </c>
    </row>
    <row r="80" ht="45.0" customHeight="true">
      <c r="A80" t="s" s="4">
        <v>475</v>
      </c>
      <c r="B80" t="s" s="4">
        <v>933</v>
      </c>
      <c r="C80" t="s" s="4">
        <v>848</v>
      </c>
      <c r="D80" t="s" s="4">
        <v>858</v>
      </c>
      <c r="E80" t="s" s="4">
        <v>858</v>
      </c>
      <c r="F80" t="s" s="4">
        <v>92</v>
      </c>
      <c r="G80" t="s" s="4">
        <v>850</v>
      </c>
    </row>
    <row r="81" ht="45.0" customHeight="true">
      <c r="A81" t="s" s="4">
        <v>480</v>
      </c>
      <c r="B81" t="s" s="4">
        <v>934</v>
      </c>
      <c r="C81" t="s" s="4">
        <v>848</v>
      </c>
      <c r="D81" t="s" s="4">
        <v>858</v>
      </c>
      <c r="E81" t="s" s="4">
        <v>858</v>
      </c>
      <c r="F81" t="s" s="4">
        <v>92</v>
      </c>
      <c r="G81" t="s" s="4">
        <v>850</v>
      </c>
    </row>
    <row r="82" ht="45.0" customHeight="true">
      <c r="A82" t="s" s="4">
        <v>485</v>
      </c>
      <c r="B82" t="s" s="4">
        <v>935</v>
      </c>
      <c r="C82" t="s" s="4">
        <v>848</v>
      </c>
      <c r="D82" t="s" s="4">
        <v>858</v>
      </c>
      <c r="E82" t="s" s="4">
        <v>858</v>
      </c>
      <c r="F82" t="s" s="4">
        <v>92</v>
      </c>
      <c r="G82" t="s" s="4">
        <v>850</v>
      </c>
    </row>
    <row r="83" ht="45.0" customHeight="true">
      <c r="A83" t="s" s="4">
        <v>491</v>
      </c>
      <c r="B83" t="s" s="4">
        <v>936</v>
      </c>
      <c r="C83" t="s" s="4">
        <v>848</v>
      </c>
      <c r="D83" t="s" s="4">
        <v>858</v>
      </c>
      <c r="E83" t="s" s="4">
        <v>858</v>
      </c>
      <c r="F83" t="s" s="4">
        <v>92</v>
      </c>
      <c r="G83" t="s" s="4">
        <v>850</v>
      </c>
    </row>
    <row r="84" ht="45.0" customHeight="true">
      <c r="A84" t="s" s="4">
        <v>500</v>
      </c>
      <c r="B84" t="s" s="4">
        <v>937</v>
      </c>
      <c r="C84" t="s" s="4">
        <v>848</v>
      </c>
      <c r="D84" t="s" s="4">
        <v>858</v>
      </c>
      <c r="E84" t="s" s="4">
        <v>858</v>
      </c>
      <c r="F84" t="s" s="4">
        <v>92</v>
      </c>
      <c r="G84" t="s" s="4">
        <v>850</v>
      </c>
    </row>
    <row r="85" ht="45.0" customHeight="true">
      <c r="A85" t="s" s="4">
        <v>506</v>
      </c>
      <c r="B85" t="s" s="4">
        <v>938</v>
      </c>
      <c r="C85" t="s" s="4">
        <v>848</v>
      </c>
      <c r="D85" t="s" s="4">
        <v>858</v>
      </c>
      <c r="E85" t="s" s="4">
        <v>858</v>
      </c>
      <c r="F85" t="s" s="4">
        <v>92</v>
      </c>
      <c r="G85" t="s" s="4">
        <v>850</v>
      </c>
    </row>
    <row r="86" ht="45.0" customHeight="true">
      <c r="A86" t="s" s="4">
        <v>511</v>
      </c>
      <c r="B86" t="s" s="4">
        <v>939</v>
      </c>
      <c r="C86" t="s" s="4">
        <v>848</v>
      </c>
      <c r="D86" t="s" s="4">
        <v>858</v>
      </c>
      <c r="E86" t="s" s="4">
        <v>858</v>
      </c>
      <c r="F86" t="s" s="4">
        <v>92</v>
      </c>
      <c r="G86" t="s" s="4">
        <v>850</v>
      </c>
    </row>
    <row r="87" ht="45.0" customHeight="true">
      <c r="A87" t="s" s="4">
        <v>520</v>
      </c>
      <c r="B87" t="s" s="4">
        <v>940</v>
      </c>
      <c r="C87" t="s" s="4">
        <v>848</v>
      </c>
      <c r="D87" t="s" s="4">
        <v>858</v>
      </c>
      <c r="E87" t="s" s="4">
        <v>858</v>
      </c>
      <c r="F87" t="s" s="4">
        <v>92</v>
      </c>
      <c r="G87" t="s" s="4">
        <v>850</v>
      </c>
    </row>
    <row r="88" ht="45.0" customHeight="true">
      <c r="A88" t="s" s="4">
        <v>528</v>
      </c>
      <c r="B88" t="s" s="4">
        <v>941</v>
      </c>
      <c r="C88" t="s" s="4">
        <v>848</v>
      </c>
      <c r="D88" t="s" s="4">
        <v>858</v>
      </c>
      <c r="E88" t="s" s="4">
        <v>858</v>
      </c>
      <c r="F88" t="s" s="4">
        <v>92</v>
      </c>
      <c r="G88" t="s" s="4">
        <v>850</v>
      </c>
    </row>
    <row r="89" ht="45.0" customHeight="true">
      <c r="A89" t="s" s="4">
        <v>536</v>
      </c>
      <c r="B89" t="s" s="4">
        <v>942</v>
      </c>
      <c r="C89" t="s" s="4">
        <v>848</v>
      </c>
      <c r="D89" t="s" s="4">
        <v>858</v>
      </c>
      <c r="E89" t="s" s="4">
        <v>858</v>
      </c>
      <c r="F89" t="s" s="4">
        <v>92</v>
      </c>
      <c r="G89" t="s" s="4">
        <v>850</v>
      </c>
    </row>
    <row r="90" ht="45.0" customHeight="true">
      <c r="A90" t="s" s="4">
        <v>545</v>
      </c>
      <c r="B90" t="s" s="4">
        <v>943</v>
      </c>
      <c r="C90" t="s" s="4">
        <v>848</v>
      </c>
      <c r="D90" t="s" s="4">
        <v>858</v>
      </c>
      <c r="E90" t="s" s="4">
        <v>858</v>
      </c>
      <c r="F90" t="s" s="4">
        <v>92</v>
      </c>
      <c r="G90" t="s" s="4">
        <v>850</v>
      </c>
    </row>
    <row r="91" ht="45.0" customHeight="true">
      <c r="A91" t="s" s="4">
        <v>550</v>
      </c>
      <c r="B91" t="s" s="4">
        <v>944</v>
      </c>
      <c r="C91" t="s" s="4">
        <v>848</v>
      </c>
      <c r="D91" t="s" s="4">
        <v>858</v>
      </c>
      <c r="E91" t="s" s="4">
        <v>858</v>
      </c>
      <c r="F91" t="s" s="4">
        <v>92</v>
      </c>
      <c r="G91" t="s" s="4">
        <v>850</v>
      </c>
    </row>
    <row r="92" ht="45.0" customHeight="true">
      <c r="A92" t="s" s="4">
        <v>556</v>
      </c>
      <c r="B92" t="s" s="4">
        <v>945</v>
      </c>
      <c r="C92" t="s" s="4">
        <v>848</v>
      </c>
      <c r="D92" t="s" s="4">
        <v>858</v>
      </c>
      <c r="E92" t="s" s="4">
        <v>858</v>
      </c>
      <c r="F92" t="s" s="4">
        <v>92</v>
      </c>
      <c r="G92" t="s" s="4">
        <v>850</v>
      </c>
    </row>
    <row r="93" ht="45.0" customHeight="true">
      <c r="A93" t="s" s="4">
        <v>564</v>
      </c>
      <c r="B93" t="s" s="4">
        <v>946</v>
      </c>
      <c r="C93" t="s" s="4">
        <v>848</v>
      </c>
      <c r="D93" t="s" s="4">
        <v>858</v>
      </c>
      <c r="E93" t="s" s="4">
        <v>858</v>
      </c>
      <c r="F93" t="s" s="4">
        <v>92</v>
      </c>
      <c r="G93" t="s" s="4">
        <v>850</v>
      </c>
    </row>
    <row r="94" ht="45.0" customHeight="true">
      <c r="A94" t="s" s="4">
        <v>569</v>
      </c>
      <c r="B94" t="s" s="4">
        <v>947</v>
      </c>
      <c r="C94" t="s" s="4">
        <v>848</v>
      </c>
      <c r="D94" t="s" s="4">
        <v>858</v>
      </c>
      <c r="E94" t="s" s="4">
        <v>858</v>
      </c>
      <c r="F94" t="s" s="4">
        <v>92</v>
      </c>
      <c r="G94" t="s" s="4">
        <v>850</v>
      </c>
    </row>
    <row r="95" ht="45.0" customHeight="true">
      <c r="A95" t="s" s="4">
        <v>577</v>
      </c>
      <c r="B95" t="s" s="4">
        <v>948</v>
      </c>
      <c r="C95" t="s" s="4">
        <v>848</v>
      </c>
      <c r="D95" t="s" s="4">
        <v>858</v>
      </c>
      <c r="E95" t="s" s="4">
        <v>858</v>
      </c>
      <c r="F95" t="s" s="4">
        <v>92</v>
      </c>
      <c r="G95" t="s" s="4">
        <v>850</v>
      </c>
    </row>
    <row r="96" ht="45.0" customHeight="true">
      <c r="A96" t="s" s="4">
        <v>583</v>
      </c>
      <c r="B96" t="s" s="4">
        <v>949</v>
      </c>
      <c r="C96" t="s" s="4">
        <v>848</v>
      </c>
      <c r="D96" t="s" s="4">
        <v>858</v>
      </c>
      <c r="E96" t="s" s="4">
        <v>858</v>
      </c>
      <c r="F96" t="s" s="4">
        <v>92</v>
      </c>
      <c r="G96" t="s" s="4">
        <v>850</v>
      </c>
    </row>
    <row r="97" ht="45.0" customHeight="true">
      <c r="A97" t="s" s="4">
        <v>588</v>
      </c>
      <c r="B97" t="s" s="4">
        <v>950</v>
      </c>
      <c r="C97" t="s" s="4">
        <v>848</v>
      </c>
      <c r="D97" t="s" s="4">
        <v>858</v>
      </c>
      <c r="E97" t="s" s="4">
        <v>858</v>
      </c>
      <c r="F97" t="s" s="4">
        <v>92</v>
      </c>
      <c r="G97" t="s" s="4">
        <v>850</v>
      </c>
    </row>
    <row r="98" ht="45.0" customHeight="true">
      <c r="A98" t="s" s="4">
        <v>594</v>
      </c>
      <c r="B98" t="s" s="4">
        <v>951</v>
      </c>
      <c r="C98" t="s" s="4">
        <v>848</v>
      </c>
      <c r="D98" t="s" s="4">
        <v>858</v>
      </c>
      <c r="E98" t="s" s="4">
        <v>858</v>
      </c>
      <c r="F98" t="s" s="4">
        <v>92</v>
      </c>
      <c r="G98" t="s" s="4">
        <v>850</v>
      </c>
    </row>
    <row r="99" ht="45.0" customHeight="true">
      <c r="A99" t="s" s="4">
        <v>599</v>
      </c>
      <c r="B99" t="s" s="4">
        <v>952</v>
      </c>
      <c r="C99" t="s" s="4">
        <v>848</v>
      </c>
      <c r="D99" t="s" s="4">
        <v>858</v>
      </c>
      <c r="E99" t="s" s="4">
        <v>858</v>
      </c>
      <c r="F99" t="s" s="4">
        <v>92</v>
      </c>
      <c r="G99" t="s" s="4">
        <v>850</v>
      </c>
    </row>
    <row r="100" ht="45.0" customHeight="true">
      <c r="A100" t="s" s="4">
        <v>604</v>
      </c>
      <c r="B100" t="s" s="4">
        <v>953</v>
      </c>
      <c r="C100" t="s" s="4">
        <v>848</v>
      </c>
      <c r="D100" t="s" s="4">
        <v>858</v>
      </c>
      <c r="E100" t="s" s="4">
        <v>858</v>
      </c>
      <c r="F100" t="s" s="4">
        <v>92</v>
      </c>
      <c r="G100" t="s" s="4">
        <v>850</v>
      </c>
    </row>
    <row r="101" ht="45.0" customHeight="true">
      <c r="A101" t="s" s="4">
        <v>609</v>
      </c>
      <c r="B101" t="s" s="4">
        <v>954</v>
      </c>
      <c r="C101" t="s" s="4">
        <v>848</v>
      </c>
      <c r="D101" t="s" s="4">
        <v>858</v>
      </c>
      <c r="E101" t="s" s="4">
        <v>858</v>
      </c>
      <c r="F101" t="s" s="4">
        <v>92</v>
      </c>
      <c r="G101" t="s" s="4">
        <v>850</v>
      </c>
    </row>
    <row r="102" ht="45.0" customHeight="true">
      <c r="A102" t="s" s="4">
        <v>612</v>
      </c>
      <c r="B102" t="s" s="4">
        <v>955</v>
      </c>
      <c r="C102" t="s" s="4">
        <v>848</v>
      </c>
      <c r="D102" t="s" s="4">
        <v>858</v>
      </c>
      <c r="E102" t="s" s="4">
        <v>858</v>
      </c>
      <c r="F102" t="s" s="4">
        <v>92</v>
      </c>
      <c r="G102" t="s" s="4">
        <v>850</v>
      </c>
    </row>
    <row r="103" ht="45.0" customHeight="true">
      <c r="A103" t="s" s="4">
        <v>616</v>
      </c>
      <c r="B103" t="s" s="4">
        <v>956</v>
      </c>
      <c r="C103" t="s" s="4">
        <v>848</v>
      </c>
      <c r="D103" t="s" s="4">
        <v>858</v>
      </c>
      <c r="E103" t="s" s="4">
        <v>858</v>
      </c>
      <c r="F103" t="s" s="4">
        <v>92</v>
      </c>
      <c r="G103" t="s" s="4">
        <v>850</v>
      </c>
    </row>
    <row r="104" ht="45.0" customHeight="true">
      <c r="A104" t="s" s="4">
        <v>621</v>
      </c>
      <c r="B104" t="s" s="4">
        <v>957</v>
      </c>
      <c r="C104" t="s" s="4">
        <v>848</v>
      </c>
      <c r="D104" t="s" s="4">
        <v>858</v>
      </c>
      <c r="E104" t="s" s="4">
        <v>858</v>
      </c>
      <c r="F104" t="s" s="4">
        <v>92</v>
      </c>
      <c r="G104" t="s" s="4">
        <v>850</v>
      </c>
    </row>
    <row r="105" ht="45.0" customHeight="true">
      <c r="A105" t="s" s="4">
        <v>626</v>
      </c>
      <c r="B105" t="s" s="4">
        <v>958</v>
      </c>
      <c r="C105" t="s" s="4">
        <v>848</v>
      </c>
      <c r="D105" t="s" s="4">
        <v>858</v>
      </c>
      <c r="E105" t="s" s="4">
        <v>858</v>
      </c>
      <c r="F105" t="s" s="4">
        <v>92</v>
      </c>
      <c r="G105" t="s" s="4">
        <v>850</v>
      </c>
    </row>
    <row r="106" ht="45.0" customHeight="true">
      <c r="A106" t="s" s="4">
        <v>631</v>
      </c>
      <c r="B106" t="s" s="4">
        <v>959</v>
      </c>
      <c r="C106" t="s" s="4">
        <v>848</v>
      </c>
      <c r="D106" t="s" s="4">
        <v>858</v>
      </c>
      <c r="E106" t="s" s="4">
        <v>858</v>
      </c>
      <c r="F106" t="s" s="4">
        <v>92</v>
      </c>
      <c r="G106" t="s" s="4">
        <v>850</v>
      </c>
    </row>
    <row r="107" ht="45.0" customHeight="true">
      <c r="A107" t="s" s="4">
        <v>634</v>
      </c>
      <c r="B107" t="s" s="4">
        <v>960</v>
      </c>
      <c r="C107" t="s" s="4">
        <v>848</v>
      </c>
      <c r="D107" t="s" s="4">
        <v>858</v>
      </c>
      <c r="E107" t="s" s="4">
        <v>858</v>
      </c>
      <c r="F107" t="s" s="4">
        <v>92</v>
      </c>
      <c r="G107" t="s" s="4">
        <v>850</v>
      </c>
    </row>
    <row r="108" ht="45.0" customHeight="true">
      <c r="A108" t="s" s="4">
        <v>638</v>
      </c>
      <c r="B108" t="s" s="4">
        <v>961</v>
      </c>
      <c r="C108" t="s" s="4">
        <v>848</v>
      </c>
      <c r="D108" t="s" s="4">
        <v>858</v>
      </c>
      <c r="E108" t="s" s="4">
        <v>858</v>
      </c>
      <c r="F108" t="s" s="4">
        <v>92</v>
      </c>
      <c r="G108" t="s" s="4">
        <v>850</v>
      </c>
    </row>
    <row r="109" ht="45.0" customHeight="true">
      <c r="A109" t="s" s="4">
        <v>646</v>
      </c>
      <c r="B109" t="s" s="4">
        <v>962</v>
      </c>
      <c r="C109" t="s" s="4">
        <v>848</v>
      </c>
      <c r="D109" t="s" s="4">
        <v>858</v>
      </c>
      <c r="E109" t="s" s="4">
        <v>858</v>
      </c>
      <c r="F109" t="s" s="4">
        <v>92</v>
      </c>
      <c r="G109" t="s" s="4">
        <v>850</v>
      </c>
    </row>
    <row r="110" ht="45.0" customHeight="true">
      <c r="A110" t="s" s="4">
        <v>653</v>
      </c>
      <c r="B110" t="s" s="4">
        <v>963</v>
      </c>
      <c r="C110" t="s" s="4">
        <v>848</v>
      </c>
      <c r="D110" t="s" s="4">
        <v>858</v>
      </c>
      <c r="E110" t="s" s="4">
        <v>858</v>
      </c>
      <c r="F110" t="s" s="4">
        <v>92</v>
      </c>
      <c r="G110" t="s" s="4">
        <v>850</v>
      </c>
    </row>
    <row r="111" ht="45.0" customHeight="true">
      <c r="A111" t="s" s="4">
        <v>659</v>
      </c>
      <c r="B111" t="s" s="4">
        <v>964</v>
      </c>
      <c r="C111" t="s" s="4">
        <v>848</v>
      </c>
      <c r="D111" t="s" s="4">
        <v>858</v>
      </c>
      <c r="E111" t="s" s="4">
        <v>858</v>
      </c>
      <c r="F111" t="s" s="4">
        <v>92</v>
      </c>
      <c r="G111" t="s" s="4">
        <v>850</v>
      </c>
    </row>
    <row r="112" ht="45.0" customHeight="true">
      <c r="A112" t="s" s="4">
        <v>663</v>
      </c>
      <c r="B112" t="s" s="4">
        <v>965</v>
      </c>
      <c r="C112" t="s" s="4">
        <v>848</v>
      </c>
      <c r="D112" t="s" s="4">
        <v>858</v>
      </c>
      <c r="E112" t="s" s="4">
        <v>858</v>
      </c>
      <c r="F112" t="s" s="4">
        <v>92</v>
      </c>
      <c r="G112" t="s" s="4">
        <v>850</v>
      </c>
    </row>
    <row r="113" ht="45.0" customHeight="true">
      <c r="A113" t="s" s="4">
        <v>670</v>
      </c>
      <c r="B113" t="s" s="4">
        <v>966</v>
      </c>
      <c r="C113" t="s" s="4">
        <v>848</v>
      </c>
      <c r="D113" t="s" s="4">
        <v>858</v>
      </c>
      <c r="E113" t="s" s="4">
        <v>858</v>
      </c>
      <c r="F113" t="s" s="4">
        <v>92</v>
      </c>
      <c r="G113" t="s" s="4">
        <v>850</v>
      </c>
    </row>
    <row r="114" ht="45.0" customHeight="true">
      <c r="A114" t="s" s="4">
        <v>676</v>
      </c>
      <c r="B114" t="s" s="4">
        <v>967</v>
      </c>
      <c r="C114" t="s" s="4">
        <v>848</v>
      </c>
      <c r="D114" t="s" s="4">
        <v>858</v>
      </c>
      <c r="E114" t="s" s="4">
        <v>858</v>
      </c>
      <c r="F114" t="s" s="4">
        <v>92</v>
      </c>
      <c r="G114" t="s" s="4">
        <v>850</v>
      </c>
    </row>
    <row r="115" ht="45.0" customHeight="true">
      <c r="A115" t="s" s="4">
        <v>682</v>
      </c>
      <c r="B115" t="s" s="4">
        <v>968</v>
      </c>
      <c r="C115" t="s" s="4">
        <v>848</v>
      </c>
      <c r="D115" t="s" s="4">
        <v>858</v>
      </c>
      <c r="E115" t="s" s="4">
        <v>858</v>
      </c>
      <c r="F115" t="s" s="4">
        <v>92</v>
      </c>
      <c r="G115" t="s" s="4">
        <v>850</v>
      </c>
    </row>
    <row r="116" ht="45.0" customHeight="true">
      <c r="A116" t="s" s="4">
        <v>688</v>
      </c>
      <c r="B116" t="s" s="4">
        <v>969</v>
      </c>
      <c r="C116" t="s" s="4">
        <v>848</v>
      </c>
      <c r="D116" t="s" s="4">
        <v>858</v>
      </c>
      <c r="E116" t="s" s="4">
        <v>858</v>
      </c>
      <c r="F116" t="s" s="4">
        <v>92</v>
      </c>
      <c r="G116" t="s" s="4">
        <v>850</v>
      </c>
    </row>
    <row r="117" ht="45.0" customHeight="true">
      <c r="A117" t="s" s="4">
        <v>694</v>
      </c>
      <c r="B117" t="s" s="4">
        <v>970</v>
      </c>
      <c r="C117" t="s" s="4">
        <v>848</v>
      </c>
      <c r="D117" t="s" s="4">
        <v>971</v>
      </c>
      <c r="E117" t="s" s="4">
        <v>971</v>
      </c>
      <c r="F117" t="s" s="4">
        <v>92</v>
      </c>
      <c r="G117" t="s" s="4">
        <v>850</v>
      </c>
    </row>
    <row r="118" ht="45.0" customHeight="true">
      <c r="A118" t="s" s="4">
        <v>697</v>
      </c>
      <c r="B118" t="s" s="4">
        <v>972</v>
      </c>
      <c r="C118" t="s" s="4">
        <v>848</v>
      </c>
      <c r="D118" t="s" s="4">
        <v>971</v>
      </c>
      <c r="E118" t="s" s="4">
        <v>971</v>
      </c>
      <c r="F118" t="s" s="4">
        <v>92</v>
      </c>
      <c r="G118" t="s" s="4">
        <v>850</v>
      </c>
    </row>
    <row r="119" ht="45.0" customHeight="true">
      <c r="A119" t="s" s="4">
        <v>701</v>
      </c>
      <c r="B119" t="s" s="4">
        <v>973</v>
      </c>
      <c r="C119" t="s" s="4">
        <v>848</v>
      </c>
      <c r="D119" t="s" s="4">
        <v>858</v>
      </c>
      <c r="E119" t="s" s="4">
        <v>858</v>
      </c>
      <c r="F119" t="s" s="4">
        <v>92</v>
      </c>
      <c r="G119" t="s" s="4">
        <v>850</v>
      </c>
    </row>
    <row r="120" ht="45.0" customHeight="true">
      <c r="A120" t="s" s="4">
        <v>708</v>
      </c>
      <c r="B120" t="s" s="4">
        <v>974</v>
      </c>
      <c r="C120" t="s" s="4">
        <v>848</v>
      </c>
      <c r="D120" t="s" s="4">
        <v>858</v>
      </c>
      <c r="E120" t="s" s="4">
        <v>858</v>
      </c>
      <c r="F120" t="s" s="4">
        <v>92</v>
      </c>
      <c r="G120" t="s" s="4">
        <v>850</v>
      </c>
    </row>
    <row r="121" ht="45.0" customHeight="true">
      <c r="A121" t="s" s="4">
        <v>713</v>
      </c>
      <c r="B121" t="s" s="4">
        <v>975</v>
      </c>
      <c r="C121" t="s" s="4">
        <v>848</v>
      </c>
      <c r="D121" t="s" s="4">
        <v>858</v>
      </c>
      <c r="E121" t="s" s="4">
        <v>858</v>
      </c>
      <c r="F121" t="s" s="4">
        <v>92</v>
      </c>
      <c r="G121" t="s" s="4">
        <v>850</v>
      </c>
    </row>
    <row r="122" ht="45.0" customHeight="true">
      <c r="A122" t="s" s="4">
        <v>717</v>
      </c>
      <c r="B122" t="s" s="4">
        <v>976</v>
      </c>
      <c r="C122" t="s" s="4">
        <v>848</v>
      </c>
      <c r="D122" t="s" s="4">
        <v>858</v>
      </c>
      <c r="E122" t="s" s="4">
        <v>858</v>
      </c>
      <c r="F122" t="s" s="4">
        <v>92</v>
      </c>
      <c r="G122" t="s" s="4">
        <v>850</v>
      </c>
    </row>
    <row r="123" ht="45.0" customHeight="true">
      <c r="A123" t="s" s="4">
        <v>724</v>
      </c>
      <c r="B123" t="s" s="4">
        <v>977</v>
      </c>
      <c r="C123" t="s" s="4">
        <v>848</v>
      </c>
      <c r="D123" t="s" s="4">
        <v>858</v>
      </c>
      <c r="E123" t="s" s="4">
        <v>858</v>
      </c>
      <c r="F123" t="s" s="4">
        <v>92</v>
      </c>
      <c r="G123" t="s" s="4">
        <v>850</v>
      </c>
    </row>
    <row r="124" ht="45.0" customHeight="true">
      <c r="A124" t="s" s="4">
        <v>727</v>
      </c>
      <c r="B124" t="s" s="4">
        <v>978</v>
      </c>
      <c r="C124" t="s" s="4">
        <v>848</v>
      </c>
      <c r="D124" t="s" s="4">
        <v>858</v>
      </c>
      <c r="E124" t="s" s="4">
        <v>858</v>
      </c>
      <c r="F124" t="s" s="4">
        <v>92</v>
      </c>
      <c r="G124" t="s" s="4">
        <v>850</v>
      </c>
    </row>
    <row r="125" ht="45.0" customHeight="true">
      <c r="A125" t="s" s="4">
        <v>731</v>
      </c>
      <c r="B125" t="s" s="4">
        <v>979</v>
      </c>
      <c r="C125" t="s" s="4">
        <v>848</v>
      </c>
      <c r="D125" t="s" s="4">
        <v>971</v>
      </c>
      <c r="E125" t="s" s="4">
        <v>971</v>
      </c>
      <c r="F125" t="s" s="4">
        <v>92</v>
      </c>
      <c r="G125" t="s" s="4">
        <v>850</v>
      </c>
    </row>
    <row r="126" ht="45.0" customHeight="true">
      <c r="A126" t="s" s="4">
        <v>734</v>
      </c>
      <c r="B126" t="s" s="4">
        <v>980</v>
      </c>
      <c r="C126" t="s" s="4">
        <v>848</v>
      </c>
      <c r="D126" t="s" s="4">
        <v>971</v>
      </c>
      <c r="E126" t="s" s="4">
        <v>971</v>
      </c>
      <c r="F126" t="s" s="4">
        <v>92</v>
      </c>
      <c r="G126" t="s" s="4">
        <v>850</v>
      </c>
    </row>
    <row r="127" ht="45.0" customHeight="true">
      <c r="A127" t="s" s="4">
        <v>737</v>
      </c>
      <c r="B127" t="s" s="4">
        <v>981</v>
      </c>
      <c r="C127" t="s" s="4">
        <v>848</v>
      </c>
      <c r="D127" t="s" s="4">
        <v>971</v>
      </c>
      <c r="E127" t="s" s="4">
        <v>971</v>
      </c>
      <c r="F127" t="s" s="4">
        <v>92</v>
      </c>
      <c r="G127" t="s" s="4">
        <v>850</v>
      </c>
    </row>
    <row r="128" ht="45.0" customHeight="true">
      <c r="A128" t="s" s="4">
        <v>741</v>
      </c>
      <c r="B128" t="s" s="4">
        <v>982</v>
      </c>
      <c r="C128" t="s" s="4">
        <v>848</v>
      </c>
      <c r="D128" t="s" s="4">
        <v>971</v>
      </c>
      <c r="E128" t="s" s="4">
        <v>971</v>
      </c>
      <c r="F128" t="s" s="4">
        <v>92</v>
      </c>
      <c r="G128" t="s" s="4">
        <v>850</v>
      </c>
    </row>
    <row r="129" ht="45.0" customHeight="true">
      <c r="A129" t="s" s="4">
        <v>745</v>
      </c>
      <c r="B129" t="s" s="4">
        <v>983</v>
      </c>
      <c r="C129" t="s" s="4">
        <v>848</v>
      </c>
      <c r="D129" t="s" s="4">
        <v>971</v>
      </c>
      <c r="E129" t="s" s="4">
        <v>971</v>
      </c>
      <c r="F129" t="s" s="4">
        <v>92</v>
      </c>
      <c r="G129" t="s" s="4">
        <v>850</v>
      </c>
    </row>
    <row r="130" ht="45.0" customHeight="true">
      <c r="A130" t="s" s="4">
        <v>752</v>
      </c>
      <c r="B130" t="s" s="4">
        <v>984</v>
      </c>
      <c r="C130" t="s" s="4">
        <v>848</v>
      </c>
      <c r="D130" t="s" s="4">
        <v>985</v>
      </c>
      <c r="E130" t="s" s="4">
        <v>985</v>
      </c>
      <c r="F130" t="s" s="4">
        <v>92</v>
      </c>
      <c r="G130" t="s" s="4">
        <v>850</v>
      </c>
    </row>
    <row r="131" ht="45.0" customHeight="true">
      <c r="A131" t="s" s="4">
        <v>756</v>
      </c>
      <c r="B131" t="s" s="4">
        <v>986</v>
      </c>
      <c r="C131" t="s" s="4">
        <v>848</v>
      </c>
      <c r="D131" t="s" s="4">
        <v>858</v>
      </c>
      <c r="E131" t="s" s="4">
        <v>858</v>
      </c>
      <c r="F131" t="s" s="4">
        <v>92</v>
      </c>
      <c r="G131" t="s" s="4">
        <v>850</v>
      </c>
    </row>
    <row r="132" ht="45.0" customHeight="true">
      <c r="A132" t="s" s="4">
        <v>762</v>
      </c>
      <c r="B132" t="s" s="4">
        <v>987</v>
      </c>
      <c r="C132" t="s" s="4">
        <v>848</v>
      </c>
      <c r="D132" t="s" s="4">
        <v>858</v>
      </c>
      <c r="E132" t="s" s="4">
        <v>858</v>
      </c>
      <c r="F132" t="s" s="4">
        <v>92</v>
      </c>
      <c r="G132" t="s" s="4">
        <v>850</v>
      </c>
    </row>
    <row r="133" ht="45.0" customHeight="true">
      <c r="A133" t="s" s="4">
        <v>765</v>
      </c>
      <c r="B133" t="s" s="4">
        <v>988</v>
      </c>
      <c r="C133" t="s" s="4">
        <v>848</v>
      </c>
      <c r="D133" t="s" s="4">
        <v>858</v>
      </c>
      <c r="E133" t="s" s="4">
        <v>858</v>
      </c>
      <c r="F133" t="s" s="4">
        <v>92</v>
      </c>
      <c r="G133" t="s" s="4">
        <v>850</v>
      </c>
    </row>
    <row r="134" ht="45.0" customHeight="true">
      <c r="A134" t="s" s="4">
        <v>768</v>
      </c>
      <c r="B134" t="s" s="4">
        <v>989</v>
      </c>
      <c r="C134" t="s" s="4">
        <v>848</v>
      </c>
      <c r="D134" t="s" s="4">
        <v>858</v>
      </c>
      <c r="E134" t="s" s="4">
        <v>858</v>
      </c>
      <c r="F134" t="s" s="4">
        <v>92</v>
      </c>
      <c r="G134" t="s" s="4">
        <v>850</v>
      </c>
    </row>
    <row r="135" ht="45.0" customHeight="true">
      <c r="A135" t="s" s="4">
        <v>772</v>
      </c>
      <c r="B135" t="s" s="4">
        <v>990</v>
      </c>
      <c r="C135" t="s" s="4">
        <v>848</v>
      </c>
      <c r="D135" t="s" s="4">
        <v>858</v>
      </c>
      <c r="E135" t="s" s="4">
        <v>858</v>
      </c>
      <c r="F135" t="s" s="4">
        <v>92</v>
      </c>
      <c r="G135" t="s" s="4">
        <v>850</v>
      </c>
    </row>
    <row r="136" ht="45.0" customHeight="true">
      <c r="A136" t="s" s="4">
        <v>777</v>
      </c>
      <c r="B136" t="s" s="4">
        <v>991</v>
      </c>
      <c r="C136" t="s" s="4">
        <v>848</v>
      </c>
      <c r="D136" t="s" s="4">
        <v>858</v>
      </c>
      <c r="E136" t="s" s="4">
        <v>858</v>
      </c>
      <c r="F136" t="s" s="4">
        <v>92</v>
      </c>
      <c r="G136" t="s" s="4">
        <v>850</v>
      </c>
    </row>
    <row r="137" ht="45.0" customHeight="true">
      <c r="A137" t="s" s="4">
        <v>780</v>
      </c>
      <c r="B137" t="s" s="4">
        <v>992</v>
      </c>
      <c r="C137" t="s" s="4">
        <v>848</v>
      </c>
      <c r="D137" t="s" s="4">
        <v>985</v>
      </c>
      <c r="E137" t="s" s="4">
        <v>985</v>
      </c>
      <c r="F137" t="s" s="4">
        <v>92</v>
      </c>
      <c r="G137" t="s" s="4">
        <v>850</v>
      </c>
    </row>
    <row r="138" ht="45.0" customHeight="true">
      <c r="A138" t="s" s="4">
        <v>784</v>
      </c>
      <c r="B138" t="s" s="4">
        <v>993</v>
      </c>
      <c r="C138" t="s" s="4">
        <v>848</v>
      </c>
      <c r="D138" t="s" s="4">
        <v>985</v>
      </c>
      <c r="E138" t="s" s="4">
        <v>985</v>
      </c>
      <c r="F138" t="s" s="4">
        <v>92</v>
      </c>
      <c r="G138" t="s" s="4">
        <v>850</v>
      </c>
    </row>
    <row r="139" ht="45.0" customHeight="true">
      <c r="A139" t="s" s="4">
        <v>787</v>
      </c>
      <c r="B139" t="s" s="4">
        <v>994</v>
      </c>
      <c r="C139" t="s" s="4">
        <v>848</v>
      </c>
      <c r="D139" t="s" s="4">
        <v>985</v>
      </c>
      <c r="E139" t="s" s="4">
        <v>985</v>
      </c>
      <c r="F139" t="s" s="4">
        <v>92</v>
      </c>
      <c r="G139" t="s" s="4">
        <v>850</v>
      </c>
    </row>
    <row r="140" ht="45.0" customHeight="true">
      <c r="A140" t="s" s="4">
        <v>790</v>
      </c>
      <c r="B140" t="s" s="4">
        <v>995</v>
      </c>
      <c r="C140" t="s" s="4">
        <v>848</v>
      </c>
      <c r="D140" t="s" s="4">
        <v>985</v>
      </c>
      <c r="E140" t="s" s="4">
        <v>985</v>
      </c>
      <c r="F140" t="s" s="4">
        <v>92</v>
      </c>
      <c r="G140" t="s" s="4">
        <v>850</v>
      </c>
    </row>
    <row r="141" ht="45.0" customHeight="true">
      <c r="A141" t="s" s="4">
        <v>796</v>
      </c>
      <c r="B141" t="s" s="4">
        <v>996</v>
      </c>
      <c r="C141" t="s" s="4">
        <v>848</v>
      </c>
      <c r="D141" t="s" s="4">
        <v>849</v>
      </c>
      <c r="E141" t="s" s="4">
        <v>849</v>
      </c>
      <c r="F141" t="s" s="4">
        <v>92</v>
      </c>
      <c r="G141" t="s" s="4">
        <v>850</v>
      </c>
    </row>
    <row r="142" ht="45.0" customHeight="true">
      <c r="A142" t="s" s="4">
        <v>799</v>
      </c>
      <c r="B142" t="s" s="4">
        <v>997</v>
      </c>
      <c r="C142" t="s" s="4">
        <v>848</v>
      </c>
      <c r="D142" t="s" s="4">
        <v>849</v>
      </c>
      <c r="E142" t="s" s="4">
        <v>849</v>
      </c>
      <c r="F142" t="s" s="4">
        <v>92</v>
      </c>
      <c r="G142" t="s" s="4">
        <v>850</v>
      </c>
    </row>
    <row r="143" ht="45.0" customHeight="true">
      <c r="A143" t="s" s="4">
        <v>804</v>
      </c>
      <c r="B143" t="s" s="4">
        <v>998</v>
      </c>
      <c r="C143" t="s" s="4">
        <v>848</v>
      </c>
      <c r="D143" t="s" s="4">
        <v>858</v>
      </c>
      <c r="E143" t="s" s="4">
        <v>858</v>
      </c>
      <c r="F143" t="s" s="4">
        <v>92</v>
      </c>
      <c r="G143" t="s" s="4">
        <v>850</v>
      </c>
    </row>
    <row r="144" ht="45.0" customHeight="true">
      <c r="A144" t="s" s="4">
        <v>807</v>
      </c>
      <c r="B144" t="s" s="4">
        <v>999</v>
      </c>
      <c r="C144" t="s" s="4">
        <v>848</v>
      </c>
      <c r="D144" t="s" s="4">
        <v>858</v>
      </c>
      <c r="E144" t="s" s="4">
        <v>858</v>
      </c>
      <c r="F144" t="s" s="4">
        <v>92</v>
      </c>
      <c r="G144" t="s" s="4">
        <v>850</v>
      </c>
    </row>
    <row r="145" ht="45.0" customHeight="true">
      <c r="A145" t="s" s="4">
        <v>811</v>
      </c>
      <c r="B145" t="s" s="4">
        <v>1000</v>
      </c>
      <c r="C145" t="s" s="4">
        <v>848</v>
      </c>
      <c r="D145" t="s" s="4">
        <v>858</v>
      </c>
      <c r="E145" t="s" s="4">
        <v>858</v>
      </c>
      <c r="F145" t="s" s="4">
        <v>92</v>
      </c>
      <c r="G145" t="s" s="4">
        <v>850</v>
      </c>
    </row>
    <row r="146" ht="45.0" customHeight="true">
      <c r="A146" t="s" s="4">
        <v>815</v>
      </c>
      <c r="B146" t="s" s="4">
        <v>1001</v>
      </c>
      <c r="C146" t="s" s="4">
        <v>848</v>
      </c>
      <c r="D146" t="s" s="4">
        <v>858</v>
      </c>
      <c r="E146" t="s" s="4">
        <v>858</v>
      </c>
      <c r="F146" t="s" s="4">
        <v>92</v>
      </c>
      <c r="G146" t="s" s="4">
        <v>850</v>
      </c>
    </row>
    <row r="147" ht="45.0" customHeight="true">
      <c r="A147" t="s" s="4">
        <v>820</v>
      </c>
      <c r="B147" t="s" s="4">
        <v>1002</v>
      </c>
      <c r="C147" t="s" s="4">
        <v>848</v>
      </c>
      <c r="D147" t="s" s="4">
        <v>858</v>
      </c>
      <c r="E147" t="s" s="4">
        <v>858</v>
      </c>
      <c r="F147" t="s" s="4">
        <v>92</v>
      </c>
      <c r="G147" t="s" s="4">
        <v>850</v>
      </c>
    </row>
    <row r="148" ht="45.0" customHeight="true">
      <c r="A148" t="s" s="4">
        <v>825</v>
      </c>
      <c r="B148" t="s" s="4">
        <v>1003</v>
      </c>
      <c r="C148" t="s" s="4">
        <v>848</v>
      </c>
      <c r="D148" t="s" s="4">
        <v>858</v>
      </c>
      <c r="E148" t="s" s="4">
        <v>858</v>
      </c>
      <c r="F148" t="s" s="4">
        <v>92</v>
      </c>
      <c r="G148" t="s" s="4">
        <v>850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147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1004</v>
      </c>
      <c r="D2" t="s">
        <v>1005</v>
      </c>
    </row>
    <row r="3">
      <c r="A3" t="s" s="1">
        <v>841</v>
      </c>
      <c r="B3" s="1"/>
      <c r="C3" t="s" s="1">
        <v>1006</v>
      </c>
      <c r="D3" t="s" s="1">
        <v>1007</v>
      </c>
    </row>
    <row r="4" ht="45.0" customHeight="true">
      <c r="A4" t="s" s="4">
        <v>94</v>
      </c>
      <c r="B4" t="s" s="4">
        <v>1008</v>
      </c>
      <c r="C4" t="s" s="4">
        <v>1009</v>
      </c>
      <c r="D4" t="s" s="4">
        <v>1010</v>
      </c>
    </row>
    <row r="5" ht="45.0" customHeight="true">
      <c r="A5" t="s" s="4">
        <v>103</v>
      </c>
      <c r="B5" t="s" s="4">
        <v>1011</v>
      </c>
      <c r="C5" t="s" s="4">
        <v>1009</v>
      </c>
      <c r="D5" t="s" s="4">
        <v>1010</v>
      </c>
    </row>
    <row r="6" ht="45.0" customHeight="true">
      <c r="A6" t="s" s="4">
        <v>114</v>
      </c>
      <c r="B6" t="s" s="4">
        <v>1012</v>
      </c>
      <c r="C6" t="s" s="4">
        <v>1009</v>
      </c>
      <c r="D6" t="s" s="4">
        <v>1010</v>
      </c>
    </row>
    <row r="7" ht="45.0" customHeight="true">
      <c r="A7" t="s" s="4">
        <v>119</v>
      </c>
      <c r="B7" t="s" s="4">
        <v>1013</v>
      </c>
      <c r="C7" t="s" s="4">
        <v>1009</v>
      </c>
      <c r="D7" t="s" s="4">
        <v>1010</v>
      </c>
    </row>
    <row r="8" ht="45.0" customHeight="true">
      <c r="A8" t="s" s="4">
        <v>124</v>
      </c>
      <c r="B8" t="s" s="4">
        <v>1014</v>
      </c>
      <c r="C8" t="s" s="4">
        <v>1009</v>
      </c>
      <c r="D8" t="s" s="4">
        <v>1010</v>
      </c>
    </row>
    <row r="9" ht="45.0" customHeight="true">
      <c r="A9" t="s" s="4">
        <v>129</v>
      </c>
      <c r="B9" t="s" s="4">
        <v>1015</v>
      </c>
      <c r="C9" t="s" s="4">
        <v>1009</v>
      </c>
      <c r="D9" t="s" s="4">
        <v>1010</v>
      </c>
    </row>
    <row r="10" ht="45.0" customHeight="true">
      <c r="A10" t="s" s="4">
        <v>139</v>
      </c>
      <c r="B10" t="s" s="4">
        <v>1016</v>
      </c>
      <c r="C10" t="s" s="4">
        <v>1009</v>
      </c>
      <c r="D10" t="s" s="4">
        <v>1010</v>
      </c>
    </row>
    <row r="11" ht="45.0" customHeight="true">
      <c r="A11" t="s" s="4">
        <v>145</v>
      </c>
      <c r="B11" t="s" s="4">
        <v>1017</v>
      </c>
      <c r="C11" t="s" s="4">
        <v>1009</v>
      </c>
      <c r="D11" t="s" s="4">
        <v>1010</v>
      </c>
    </row>
    <row r="12" ht="45.0" customHeight="true">
      <c r="A12" t="s" s="4">
        <v>153</v>
      </c>
      <c r="B12" t="s" s="4">
        <v>1018</v>
      </c>
      <c r="C12" t="s" s="4">
        <v>1009</v>
      </c>
      <c r="D12" t="s" s="4">
        <v>1010</v>
      </c>
    </row>
    <row r="13" ht="45.0" customHeight="true">
      <c r="A13" t="s" s="4">
        <v>158</v>
      </c>
      <c r="B13" t="s" s="4">
        <v>1019</v>
      </c>
      <c r="C13" t="s" s="4">
        <v>1009</v>
      </c>
      <c r="D13" t="s" s="4">
        <v>1010</v>
      </c>
    </row>
    <row r="14" ht="45.0" customHeight="true">
      <c r="A14" t="s" s="4">
        <v>165</v>
      </c>
      <c r="B14" t="s" s="4">
        <v>1020</v>
      </c>
      <c r="C14" t="s" s="4">
        <v>1009</v>
      </c>
      <c r="D14" t="s" s="4">
        <v>1010</v>
      </c>
    </row>
    <row r="15" ht="45.0" customHeight="true">
      <c r="A15" t="s" s="4">
        <v>169</v>
      </c>
      <c r="B15" t="s" s="4">
        <v>1021</v>
      </c>
      <c r="C15" t="s" s="4">
        <v>1009</v>
      </c>
      <c r="D15" t="s" s="4">
        <v>1010</v>
      </c>
    </row>
    <row r="16" ht="45.0" customHeight="true">
      <c r="A16" t="s" s="4">
        <v>173</v>
      </c>
      <c r="B16" t="s" s="4">
        <v>1022</v>
      </c>
      <c r="C16" t="s" s="4">
        <v>1009</v>
      </c>
      <c r="D16" t="s" s="4">
        <v>1010</v>
      </c>
    </row>
    <row r="17" ht="45.0" customHeight="true">
      <c r="A17" t="s" s="4">
        <v>177</v>
      </c>
      <c r="B17" t="s" s="4">
        <v>1023</v>
      </c>
      <c r="C17" t="s" s="4">
        <v>1009</v>
      </c>
      <c r="D17" t="s" s="4">
        <v>1010</v>
      </c>
    </row>
    <row r="18" ht="45.0" customHeight="true">
      <c r="A18" t="s" s="4">
        <v>182</v>
      </c>
      <c r="B18" t="s" s="4">
        <v>1024</v>
      </c>
      <c r="C18" t="s" s="4">
        <v>1009</v>
      </c>
      <c r="D18" t="s" s="4">
        <v>1010</v>
      </c>
    </row>
    <row r="19" ht="45.0" customHeight="true">
      <c r="A19" t="s" s="4">
        <v>186</v>
      </c>
      <c r="B19" t="s" s="4">
        <v>1025</v>
      </c>
      <c r="C19" t="s" s="4">
        <v>1009</v>
      </c>
      <c r="D19" t="s" s="4">
        <v>1010</v>
      </c>
    </row>
    <row r="20" ht="45.0" customHeight="true">
      <c r="A20" t="s" s="4">
        <v>192</v>
      </c>
      <c r="B20" t="s" s="4">
        <v>1026</v>
      </c>
      <c r="C20" t="s" s="4">
        <v>1009</v>
      </c>
      <c r="D20" t="s" s="4">
        <v>1010</v>
      </c>
    </row>
    <row r="21" ht="45.0" customHeight="true">
      <c r="A21" t="s" s="4">
        <v>197</v>
      </c>
      <c r="B21" t="s" s="4">
        <v>1027</v>
      </c>
      <c r="C21" t="s" s="4">
        <v>1009</v>
      </c>
      <c r="D21" t="s" s="4">
        <v>1010</v>
      </c>
    </row>
    <row r="22" ht="45.0" customHeight="true">
      <c r="A22" t="s" s="4">
        <v>202</v>
      </c>
      <c r="B22" t="s" s="4">
        <v>1028</v>
      </c>
      <c r="C22" t="s" s="4">
        <v>1009</v>
      </c>
      <c r="D22" t="s" s="4">
        <v>1010</v>
      </c>
    </row>
    <row r="23" ht="45.0" customHeight="true">
      <c r="A23" t="s" s="4">
        <v>207</v>
      </c>
      <c r="B23" t="s" s="4">
        <v>1029</v>
      </c>
      <c r="C23" t="s" s="4">
        <v>1009</v>
      </c>
      <c r="D23" t="s" s="4">
        <v>1010</v>
      </c>
    </row>
    <row r="24" ht="45.0" customHeight="true">
      <c r="A24" t="s" s="4">
        <v>211</v>
      </c>
      <c r="B24" t="s" s="4">
        <v>1030</v>
      </c>
      <c r="C24" t="s" s="4">
        <v>1009</v>
      </c>
      <c r="D24" t="s" s="4">
        <v>1010</v>
      </c>
    </row>
    <row r="25" ht="45.0" customHeight="true">
      <c r="A25" t="s" s="4">
        <v>216</v>
      </c>
      <c r="B25" t="s" s="4">
        <v>1031</v>
      </c>
      <c r="C25" t="s" s="4">
        <v>1009</v>
      </c>
      <c r="D25" t="s" s="4">
        <v>1010</v>
      </c>
    </row>
    <row r="26" ht="45.0" customHeight="true">
      <c r="A26" t="s" s="4">
        <v>220</v>
      </c>
      <c r="B26" t="s" s="4">
        <v>1032</v>
      </c>
      <c r="C26" t="s" s="4">
        <v>1009</v>
      </c>
      <c r="D26" t="s" s="4">
        <v>1010</v>
      </c>
    </row>
    <row r="27" ht="45.0" customHeight="true">
      <c r="A27" t="s" s="4">
        <v>222</v>
      </c>
      <c r="B27" t="s" s="4">
        <v>1033</v>
      </c>
      <c r="C27" t="s" s="4">
        <v>1009</v>
      </c>
      <c r="D27" t="s" s="4">
        <v>1010</v>
      </c>
    </row>
    <row r="28" ht="45.0" customHeight="true">
      <c r="A28" t="s" s="4">
        <v>226</v>
      </c>
      <c r="B28" t="s" s="4">
        <v>1034</v>
      </c>
      <c r="C28" t="s" s="4">
        <v>1009</v>
      </c>
      <c r="D28" t="s" s="4">
        <v>1010</v>
      </c>
    </row>
    <row r="29" ht="45.0" customHeight="true">
      <c r="A29" t="s" s="4">
        <v>231</v>
      </c>
      <c r="B29" t="s" s="4">
        <v>1035</v>
      </c>
      <c r="C29" t="s" s="4">
        <v>1009</v>
      </c>
      <c r="D29" t="s" s="4">
        <v>1010</v>
      </c>
    </row>
    <row r="30" ht="45.0" customHeight="true">
      <c r="A30" t="s" s="4">
        <v>235</v>
      </c>
      <c r="B30" t="s" s="4">
        <v>1036</v>
      </c>
      <c r="C30" t="s" s="4">
        <v>1009</v>
      </c>
      <c r="D30" t="s" s="4">
        <v>1010</v>
      </c>
    </row>
    <row r="31" ht="45.0" customHeight="true">
      <c r="A31" t="s" s="4">
        <v>243</v>
      </c>
      <c r="B31" t="s" s="4">
        <v>1037</v>
      </c>
      <c r="C31" t="s" s="4">
        <v>1009</v>
      </c>
      <c r="D31" t="s" s="4">
        <v>1010</v>
      </c>
    </row>
    <row r="32" ht="45.0" customHeight="true">
      <c r="A32" t="s" s="4">
        <v>247</v>
      </c>
      <c r="B32" t="s" s="4">
        <v>1038</v>
      </c>
      <c r="C32" t="s" s="4">
        <v>1009</v>
      </c>
      <c r="D32" t="s" s="4">
        <v>1010</v>
      </c>
    </row>
    <row r="33" ht="45.0" customHeight="true">
      <c r="A33" t="s" s="4">
        <v>252</v>
      </c>
      <c r="B33" t="s" s="4">
        <v>1039</v>
      </c>
      <c r="C33" t="s" s="4">
        <v>1009</v>
      </c>
      <c r="D33" t="s" s="4">
        <v>1010</v>
      </c>
    </row>
    <row r="34" ht="45.0" customHeight="true">
      <c r="A34" t="s" s="4">
        <v>255</v>
      </c>
      <c r="B34" t="s" s="4">
        <v>1040</v>
      </c>
      <c r="C34" t="s" s="4">
        <v>1009</v>
      </c>
      <c r="D34" t="s" s="4">
        <v>1010</v>
      </c>
    </row>
    <row r="35" ht="45.0" customHeight="true">
      <c r="A35" t="s" s="4">
        <v>260</v>
      </c>
      <c r="B35" t="s" s="4">
        <v>1041</v>
      </c>
      <c r="C35" t="s" s="4">
        <v>1009</v>
      </c>
      <c r="D35" t="s" s="4">
        <v>1010</v>
      </c>
    </row>
    <row r="36" ht="45.0" customHeight="true">
      <c r="A36" t="s" s="4">
        <v>264</v>
      </c>
      <c r="B36" t="s" s="4">
        <v>1042</v>
      </c>
      <c r="C36" t="s" s="4">
        <v>1009</v>
      </c>
      <c r="D36" t="s" s="4">
        <v>1010</v>
      </c>
    </row>
    <row r="37" ht="45.0" customHeight="true">
      <c r="A37" t="s" s="4">
        <v>267</v>
      </c>
      <c r="B37" t="s" s="4">
        <v>1043</v>
      </c>
      <c r="C37" t="s" s="4">
        <v>1009</v>
      </c>
      <c r="D37" t="s" s="4">
        <v>1010</v>
      </c>
    </row>
    <row r="38" ht="45.0" customHeight="true">
      <c r="A38" t="s" s="4">
        <v>270</v>
      </c>
      <c r="B38" t="s" s="4">
        <v>1044</v>
      </c>
      <c r="C38" t="s" s="4">
        <v>1009</v>
      </c>
      <c r="D38" t="s" s="4">
        <v>1010</v>
      </c>
    </row>
    <row r="39" ht="45.0" customHeight="true">
      <c r="A39" t="s" s="4">
        <v>274</v>
      </c>
      <c r="B39" t="s" s="4">
        <v>1045</v>
      </c>
      <c r="C39" t="s" s="4">
        <v>1009</v>
      </c>
      <c r="D39" t="s" s="4">
        <v>1010</v>
      </c>
    </row>
    <row r="40" ht="45.0" customHeight="true">
      <c r="A40" t="s" s="4">
        <v>278</v>
      </c>
      <c r="B40" t="s" s="4">
        <v>1046</v>
      </c>
      <c r="C40" t="s" s="4">
        <v>1009</v>
      </c>
      <c r="D40" t="s" s="4">
        <v>1010</v>
      </c>
    </row>
    <row r="41" ht="45.0" customHeight="true">
      <c r="A41" t="s" s="4">
        <v>282</v>
      </c>
      <c r="B41" t="s" s="4">
        <v>1047</v>
      </c>
      <c r="C41" t="s" s="4">
        <v>1009</v>
      </c>
      <c r="D41" t="s" s="4">
        <v>1010</v>
      </c>
    </row>
    <row r="42" ht="45.0" customHeight="true">
      <c r="A42" t="s" s="4">
        <v>287</v>
      </c>
      <c r="B42" t="s" s="4">
        <v>1048</v>
      </c>
      <c r="C42" t="s" s="4">
        <v>1009</v>
      </c>
      <c r="D42" t="s" s="4">
        <v>1010</v>
      </c>
    </row>
    <row r="43" ht="45.0" customHeight="true">
      <c r="A43" t="s" s="4">
        <v>292</v>
      </c>
      <c r="B43" t="s" s="4">
        <v>1049</v>
      </c>
      <c r="C43" t="s" s="4">
        <v>1009</v>
      </c>
      <c r="D43" t="s" s="4">
        <v>1010</v>
      </c>
    </row>
    <row r="44" ht="45.0" customHeight="true">
      <c r="A44" t="s" s="4">
        <v>300</v>
      </c>
      <c r="B44" t="s" s="4">
        <v>1050</v>
      </c>
      <c r="C44" t="s" s="4">
        <v>1009</v>
      </c>
      <c r="D44" t="s" s="4">
        <v>1010</v>
      </c>
    </row>
    <row r="45" ht="45.0" customHeight="true">
      <c r="A45" t="s" s="4">
        <v>305</v>
      </c>
      <c r="B45" t="s" s="4">
        <v>1051</v>
      </c>
      <c r="C45" t="s" s="4">
        <v>1009</v>
      </c>
      <c r="D45" t="s" s="4">
        <v>1010</v>
      </c>
    </row>
    <row r="46" ht="45.0" customHeight="true">
      <c r="A46" t="s" s="4">
        <v>309</v>
      </c>
      <c r="B46" t="s" s="4">
        <v>1052</v>
      </c>
      <c r="C46" t="s" s="4">
        <v>1009</v>
      </c>
      <c r="D46" t="s" s="4">
        <v>1010</v>
      </c>
    </row>
    <row r="47" ht="45.0" customHeight="true">
      <c r="A47" t="s" s="4">
        <v>313</v>
      </c>
      <c r="B47" t="s" s="4">
        <v>1053</v>
      </c>
      <c r="C47" t="s" s="4">
        <v>1009</v>
      </c>
      <c r="D47" t="s" s="4">
        <v>1010</v>
      </c>
    </row>
    <row r="48" ht="45.0" customHeight="true">
      <c r="A48" t="s" s="4">
        <v>316</v>
      </c>
      <c r="B48" t="s" s="4">
        <v>1054</v>
      </c>
      <c r="C48" t="s" s="4">
        <v>1009</v>
      </c>
      <c r="D48" t="s" s="4">
        <v>1010</v>
      </c>
    </row>
    <row r="49" ht="45.0" customHeight="true">
      <c r="A49" t="s" s="4">
        <v>321</v>
      </c>
      <c r="B49" t="s" s="4">
        <v>1055</v>
      </c>
      <c r="C49" t="s" s="4">
        <v>1009</v>
      </c>
      <c r="D49" t="s" s="4">
        <v>1010</v>
      </c>
    </row>
    <row r="50" ht="45.0" customHeight="true">
      <c r="A50" t="s" s="4">
        <v>326</v>
      </c>
      <c r="B50" t="s" s="4">
        <v>1056</v>
      </c>
      <c r="C50" t="s" s="4">
        <v>1009</v>
      </c>
      <c r="D50" t="s" s="4">
        <v>1010</v>
      </c>
    </row>
    <row r="51" ht="45.0" customHeight="true">
      <c r="A51" t="s" s="4">
        <v>329</v>
      </c>
      <c r="B51" t="s" s="4">
        <v>1057</v>
      </c>
      <c r="C51" t="s" s="4">
        <v>1009</v>
      </c>
      <c r="D51" t="s" s="4">
        <v>1010</v>
      </c>
    </row>
    <row r="52" ht="45.0" customHeight="true">
      <c r="A52" t="s" s="4">
        <v>333</v>
      </c>
      <c r="B52" t="s" s="4">
        <v>1058</v>
      </c>
      <c r="C52" t="s" s="4">
        <v>1009</v>
      </c>
      <c r="D52" t="s" s="4">
        <v>1010</v>
      </c>
    </row>
    <row r="53" ht="45.0" customHeight="true">
      <c r="A53" t="s" s="4">
        <v>338</v>
      </c>
      <c r="B53" t="s" s="4">
        <v>1059</v>
      </c>
      <c r="C53" t="s" s="4">
        <v>1009</v>
      </c>
      <c r="D53" t="s" s="4">
        <v>1010</v>
      </c>
    </row>
    <row r="54" ht="45.0" customHeight="true">
      <c r="A54" t="s" s="4">
        <v>342</v>
      </c>
      <c r="B54" t="s" s="4">
        <v>1060</v>
      </c>
      <c r="C54" t="s" s="4">
        <v>1009</v>
      </c>
      <c r="D54" t="s" s="4">
        <v>1010</v>
      </c>
    </row>
    <row r="55" ht="45.0" customHeight="true">
      <c r="A55" t="s" s="4">
        <v>346</v>
      </c>
      <c r="B55" t="s" s="4">
        <v>1061</v>
      </c>
      <c r="C55" t="s" s="4">
        <v>1009</v>
      </c>
      <c r="D55" t="s" s="4">
        <v>1010</v>
      </c>
    </row>
    <row r="56" ht="45.0" customHeight="true">
      <c r="A56" t="s" s="4">
        <v>351</v>
      </c>
      <c r="B56" t="s" s="4">
        <v>1062</v>
      </c>
      <c r="C56" t="s" s="4">
        <v>1009</v>
      </c>
      <c r="D56" t="s" s="4">
        <v>1010</v>
      </c>
    </row>
    <row r="57" ht="45.0" customHeight="true">
      <c r="A57" t="s" s="4">
        <v>355</v>
      </c>
      <c r="B57" t="s" s="4">
        <v>1063</v>
      </c>
      <c r="C57" t="s" s="4">
        <v>1009</v>
      </c>
      <c r="D57" t="s" s="4">
        <v>1010</v>
      </c>
    </row>
    <row r="58" ht="45.0" customHeight="true">
      <c r="A58" t="s" s="4">
        <v>359</v>
      </c>
      <c r="B58" t="s" s="4">
        <v>1064</v>
      </c>
      <c r="C58" t="s" s="4">
        <v>1009</v>
      </c>
      <c r="D58" t="s" s="4">
        <v>1010</v>
      </c>
    </row>
    <row r="59" ht="45.0" customHeight="true">
      <c r="A59" t="s" s="4">
        <v>364</v>
      </c>
      <c r="B59" t="s" s="4">
        <v>1065</v>
      </c>
      <c r="C59" t="s" s="4">
        <v>1009</v>
      </c>
      <c r="D59" t="s" s="4">
        <v>1010</v>
      </c>
    </row>
    <row r="60" ht="45.0" customHeight="true">
      <c r="A60" t="s" s="4">
        <v>370</v>
      </c>
      <c r="B60" t="s" s="4">
        <v>1066</v>
      </c>
      <c r="C60" t="s" s="4">
        <v>1009</v>
      </c>
      <c r="D60" t="s" s="4">
        <v>1010</v>
      </c>
    </row>
    <row r="61" ht="45.0" customHeight="true">
      <c r="A61" t="s" s="4">
        <v>375</v>
      </c>
      <c r="B61" t="s" s="4">
        <v>1067</v>
      </c>
      <c r="C61" t="s" s="4">
        <v>1009</v>
      </c>
      <c r="D61" t="s" s="4">
        <v>1010</v>
      </c>
    </row>
    <row r="62" ht="45.0" customHeight="true">
      <c r="A62" t="s" s="4">
        <v>379</v>
      </c>
      <c r="B62" t="s" s="4">
        <v>1068</v>
      </c>
      <c r="C62" t="s" s="4">
        <v>1009</v>
      </c>
      <c r="D62" t="s" s="4">
        <v>1010</v>
      </c>
    </row>
    <row r="63" ht="45.0" customHeight="true">
      <c r="A63" t="s" s="4">
        <v>383</v>
      </c>
      <c r="B63" t="s" s="4">
        <v>1069</v>
      </c>
      <c r="C63" t="s" s="4">
        <v>1009</v>
      </c>
      <c r="D63" t="s" s="4">
        <v>1010</v>
      </c>
    </row>
    <row r="64" ht="45.0" customHeight="true">
      <c r="A64" t="s" s="4">
        <v>386</v>
      </c>
      <c r="B64" t="s" s="4">
        <v>1070</v>
      </c>
      <c r="C64" t="s" s="4">
        <v>1009</v>
      </c>
      <c r="D64" t="s" s="4">
        <v>1010</v>
      </c>
    </row>
    <row r="65" ht="45.0" customHeight="true">
      <c r="A65" t="s" s="4">
        <v>391</v>
      </c>
      <c r="B65" t="s" s="4">
        <v>1071</v>
      </c>
      <c r="C65" t="s" s="4">
        <v>1009</v>
      </c>
      <c r="D65" t="s" s="4">
        <v>1010</v>
      </c>
    </row>
    <row r="66" ht="45.0" customHeight="true">
      <c r="A66" t="s" s="4">
        <v>395</v>
      </c>
      <c r="B66" t="s" s="4">
        <v>1072</v>
      </c>
      <c r="C66" t="s" s="4">
        <v>1009</v>
      </c>
      <c r="D66" t="s" s="4">
        <v>1010</v>
      </c>
    </row>
    <row r="67" ht="45.0" customHeight="true">
      <c r="A67" t="s" s="4">
        <v>402</v>
      </c>
      <c r="B67" t="s" s="4">
        <v>1073</v>
      </c>
      <c r="C67" t="s" s="4">
        <v>1009</v>
      </c>
      <c r="D67" t="s" s="4">
        <v>1010</v>
      </c>
    </row>
    <row r="68" ht="45.0" customHeight="true">
      <c r="A68" t="s" s="4">
        <v>406</v>
      </c>
      <c r="B68" t="s" s="4">
        <v>1074</v>
      </c>
      <c r="C68" t="s" s="4">
        <v>1009</v>
      </c>
      <c r="D68" t="s" s="4">
        <v>1010</v>
      </c>
    </row>
    <row r="69" ht="45.0" customHeight="true">
      <c r="A69" t="s" s="4">
        <v>410</v>
      </c>
      <c r="B69" t="s" s="4">
        <v>1075</v>
      </c>
      <c r="C69" t="s" s="4">
        <v>1009</v>
      </c>
      <c r="D69" t="s" s="4">
        <v>1010</v>
      </c>
    </row>
    <row r="70" ht="45.0" customHeight="true">
      <c r="A70" t="s" s="4">
        <v>415</v>
      </c>
      <c r="B70" t="s" s="4">
        <v>1076</v>
      </c>
      <c r="C70" t="s" s="4">
        <v>1009</v>
      </c>
      <c r="D70" t="s" s="4">
        <v>1010</v>
      </c>
    </row>
    <row r="71" ht="45.0" customHeight="true">
      <c r="A71" t="s" s="4">
        <v>419</v>
      </c>
      <c r="B71" t="s" s="4">
        <v>1077</v>
      </c>
      <c r="C71" t="s" s="4">
        <v>1009</v>
      </c>
      <c r="D71" t="s" s="4">
        <v>1010</v>
      </c>
    </row>
    <row r="72" ht="45.0" customHeight="true">
      <c r="A72" t="s" s="4">
        <v>423</v>
      </c>
      <c r="B72" t="s" s="4">
        <v>1078</v>
      </c>
      <c r="C72" t="s" s="4">
        <v>1009</v>
      </c>
      <c r="D72" t="s" s="4">
        <v>1010</v>
      </c>
    </row>
    <row r="73" ht="45.0" customHeight="true">
      <c r="A73" t="s" s="4">
        <v>433</v>
      </c>
      <c r="B73" t="s" s="4">
        <v>1079</v>
      </c>
      <c r="C73" t="s" s="4">
        <v>1009</v>
      </c>
      <c r="D73" t="s" s="4">
        <v>1010</v>
      </c>
    </row>
    <row r="74" ht="45.0" customHeight="true">
      <c r="A74" t="s" s="4">
        <v>442</v>
      </c>
      <c r="B74" t="s" s="4">
        <v>1080</v>
      </c>
      <c r="C74" t="s" s="4">
        <v>1009</v>
      </c>
      <c r="D74" t="s" s="4">
        <v>1010</v>
      </c>
    </row>
    <row r="75" ht="45.0" customHeight="true">
      <c r="A75" t="s" s="4">
        <v>448</v>
      </c>
      <c r="B75" t="s" s="4">
        <v>1081</v>
      </c>
      <c r="C75" t="s" s="4">
        <v>1009</v>
      </c>
      <c r="D75" t="s" s="4">
        <v>1010</v>
      </c>
    </row>
    <row r="76" ht="45.0" customHeight="true">
      <c r="A76" t="s" s="4">
        <v>452</v>
      </c>
      <c r="B76" t="s" s="4">
        <v>1082</v>
      </c>
      <c r="C76" t="s" s="4">
        <v>1009</v>
      </c>
      <c r="D76" t="s" s="4">
        <v>1010</v>
      </c>
    </row>
    <row r="77" ht="45.0" customHeight="true">
      <c r="A77" t="s" s="4">
        <v>458</v>
      </c>
      <c r="B77" t="s" s="4">
        <v>1083</v>
      </c>
      <c r="C77" t="s" s="4">
        <v>1009</v>
      </c>
      <c r="D77" t="s" s="4">
        <v>1010</v>
      </c>
    </row>
    <row r="78" ht="45.0" customHeight="true">
      <c r="A78" t="s" s="4">
        <v>466</v>
      </c>
      <c r="B78" t="s" s="4">
        <v>1084</v>
      </c>
      <c r="C78" t="s" s="4">
        <v>1009</v>
      </c>
      <c r="D78" t="s" s="4">
        <v>1010</v>
      </c>
    </row>
    <row r="79" ht="45.0" customHeight="true">
      <c r="A79" t="s" s="4">
        <v>471</v>
      </c>
      <c r="B79" t="s" s="4">
        <v>1085</v>
      </c>
      <c r="C79" t="s" s="4">
        <v>1009</v>
      </c>
      <c r="D79" t="s" s="4">
        <v>1010</v>
      </c>
    </row>
    <row r="80" ht="45.0" customHeight="true">
      <c r="A80" t="s" s="4">
        <v>475</v>
      </c>
      <c r="B80" t="s" s="4">
        <v>1086</v>
      </c>
      <c r="C80" t="s" s="4">
        <v>1009</v>
      </c>
      <c r="D80" t="s" s="4">
        <v>1010</v>
      </c>
    </row>
    <row r="81" ht="45.0" customHeight="true">
      <c r="A81" t="s" s="4">
        <v>480</v>
      </c>
      <c r="B81" t="s" s="4">
        <v>1087</v>
      </c>
      <c r="C81" t="s" s="4">
        <v>1009</v>
      </c>
      <c r="D81" t="s" s="4">
        <v>1010</v>
      </c>
    </row>
    <row r="82" ht="45.0" customHeight="true">
      <c r="A82" t="s" s="4">
        <v>485</v>
      </c>
      <c r="B82" t="s" s="4">
        <v>1088</v>
      </c>
      <c r="C82" t="s" s="4">
        <v>1009</v>
      </c>
      <c r="D82" t="s" s="4">
        <v>1010</v>
      </c>
    </row>
    <row r="83" ht="45.0" customHeight="true">
      <c r="A83" t="s" s="4">
        <v>491</v>
      </c>
      <c r="B83" t="s" s="4">
        <v>1089</v>
      </c>
      <c r="C83" t="s" s="4">
        <v>1009</v>
      </c>
      <c r="D83" t="s" s="4">
        <v>1010</v>
      </c>
    </row>
    <row r="84" ht="45.0" customHeight="true">
      <c r="A84" t="s" s="4">
        <v>500</v>
      </c>
      <c r="B84" t="s" s="4">
        <v>1090</v>
      </c>
      <c r="C84" t="s" s="4">
        <v>1009</v>
      </c>
      <c r="D84" t="s" s="4">
        <v>1010</v>
      </c>
    </row>
    <row r="85" ht="45.0" customHeight="true">
      <c r="A85" t="s" s="4">
        <v>506</v>
      </c>
      <c r="B85" t="s" s="4">
        <v>1091</v>
      </c>
      <c r="C85" t="s" s="4">
        <v>1009</v>
      </c>
      <c r="D85" t="s" s="4">
        <v>1010</v>
      </c>
    </row>
    <row r="86" ht="45.0" customHeight="true">
      <c r="A86" t="s" s="4">
        <v>511</v>
      </c>
      <c r="B86" t="s" s="4">
        <v>1092</v>
      </c>
      <c r="C86" t="s" s="4">
        <v>1009</v>
      </c>
      <c r="D86" t="s" s="4">
        <v>1010</v>
      </c>
    </row>
    <row r="87" ht="45.0" customHeight="true">
      <c r="A87" t="s" s="4">
        <v>520</v>
      </c>
      <c r="B87" t="s" s="4">
        <v>1093</v>
      </c>
      <c r="C87" t="s" s="4">
        <v>1009</v>
      </c>
      <c r="D87" t="s" s="4">
        <v>1010</v>
      </c>
    </row>
    <row r="88" ht="45.0" customHeight="true">
      <c r="A88" t="s" s="4">
        <v>528</v>
      </c>
      <c r="B88" t="s" s="4">
        <v>1094</v>
      </c>
      <c r="C88" t="s" s="4">
        <v>1009</v>
      </c>
      <c r="D88" t="s" s="4">
        <v>1010</v>
      </c>
    </row>
    <row r="89" ht="45.0" customHeight="true">
      <c r="A89" t="s" s="4">
        <v>536</v>
      </c>
      <c r="B89" t="s" s="4">
        <v>1095</v>
      </c>
      <c r="C89" t="s" s="4">
        <v>1009</v>
      </c>
      <c r="D89" t="s" s="4">
        <v>1010</v>
      </c>
    </row>
    <row r="90" ht="45.0" customHeight="true">
      <c r="A90" t="s" s="4">
        <v>545</v>
      </c>
      <c r="B90" t="s" s="4">
        <v>1096</v>
      </c>
      <c r="C90" t="s" s="4">
        <v>1009</v>
      </c>
      <c r="D90" t="s" s="4">
        <v>1010</v>
      </c>
    </row>
    <row r="91" ht="45.0" customHeight="true">
      <c r="A91" t="s" s="4">
        <v>550</v>
      </c>
      <c r="B91" t="s" s="4">
        <v>1097</v>
      </c>
      <c r="C91" t="s" s="4">
        <v>1009</v>
      </c>
      <c r="D91" t="s" s="4">
        <v>1010</v>
      </c>
    </row>
    <row r="92" ht="45.0" customHeight="true">
      <c r="A92" t="s" s="4">
        <v>556</v>
      </c>
      <c r="B92" t="s" s="4">
        <v>1098</v>
      </c>
      <c r="C92" t="s" s="4">
        <v>1009</v>
      </c>
      <c r="D92" t="s" s="4">
        <v>1010</v>
      </c>
    </row>
    <row r="93" ht="45.0" customHeight="true">
      <c r="A93" t="s" s="4">
        <v>569</v>
      </c>
      <c r="B93" t="s" s="4">
        <v>1099</v>
      </c>
      <c r="C93" t="s" s="4">
        <v>1009</v>
      </c>
      <c r="D93" t="s" s="4">
        <v>1010</v>
      </c>
    </row>
    <row r="94" ht="45.0" customHeight="true">
      <c r="A94" t="s" s="4">
        <v>577</v>
      </c>
      <c r="B94" t="s" s="4">
        <v>1100</v>
      </c>
      <c r="C94" t="s" s="4">
        <v>1009</v>
      </c>
      <c r="D94" t="s" s="4">
        <v>1010</v>
      </c>
    </row>
    <row r="95" ht="45.0" customHeight="true">
      <c r="A95" t="s" s="4">
        <v>583</v>
      </c>
      <c r="B95" t="s" s="4">
        <v>1101</v>
      </c>
      <c r="C95" t="s" s="4">
        <v>1009</v>
      </c>
      <c r="D95" t="s" s="4">
        <v>1010</v>
      </c>
    </row>
    <row r="96" ht="45.0" customHeight="true">
      <c r="A96" t="s" s="4">
        <v>588</v>
      </c>
      <c r="B96" t="s" s="4">
        <v>1102</v>
      </c>
      <c r="C96" t="s" s="4">
        <v>1009</v>
      </c>
      <c r="D96" t="s" s="4">
        <v>1010</v>
      </c>
    </row>
    <row r="97" ht="45.0" customHeight="true">
      <c r="A97" t="s" s="4">
        <v>594</v>
      </c>
      <c r="B97" t="s" s="4">
        <v>1103</v>
      </c>
      <c r="C97" t="s" s="4">
        <v>1009</v>
      </c>
      <c r="D97" t="s" s="4">
        <v>1010</v>
      </c>
    </row>
    <row r="98" ht="45.0" customHeight="true">
      <c r="A98" t="s" s="4">
        <v>599</v>
      </c>
      <c r="B98" t="s" s="4">
        <v>1104</v>
      </c>
      <c r="C98" t="s" s="4">
        <v>1009</v>
      </c>
      <c r="D98" t="s" s="4">
        <v>1010</v>
      </c>
    </row>
    <row r="99" ht="45.0" customHeight="true">
      <c r="A99" t="s" s="4">
        <v>604</v>
      </c>
      <c r="B99" t="s" s="4">
        <v>1105</v>
      </c>
      <c r="C99" t="s" s="4">
        <v>1009</v>
      </c>
      <c r="D99" t="s" s="4">
        <v>1010</v>
      </c>
    </row>
    <row r="100" ht="45.0" customHeight="true">
      <c r="A100" t="s" s="4">
        <v>609</v>
      </c>
      <c r="B100" t="s" s="4">
        <v>1106</v>
      </c>
      <c r="C100" t="s" s="4">
        <v>1009</v>
      </c>
      <c r="D100" t="s" s="4">
        <v>1010</v>
      </c>
    </row>
    <row r="101" ht="45.0" customHeight="true">
      <c r="A101" t="s" s="4">
        <v>612</v>
      </c>
      <c r="B101" t="s" s="4">
        <v>1107</v>
      </c>
      <c r="C101" t="s" s="4">
        <v>1009</v>
      </c>
      <c r="D101" t="s" s="4">
        <v>1010</v>
      </c>
    </row>
    <row r="102" ht="45.0" customHeight="true">
      <c r="A102" t="s" s="4">
        <v>616</v>
      </c>
      <c r="B102" t="s" s="4">
        <v>1108</v>
      </c>
      <c r="C102" t="s" s="4">
        <v>1009</v>
      </c>
      <c r="D102" t="s" s="4">
        <v>1010</v>
      </c>
    </row>
    <row r="103" ht="45.0" customHeight="true">
      <c r="A103" t="s" s="4">
        <v>621</v>
      </c>
      <c r="B103" t="s" s="4">
        <v>1109</v>
      </c>
      <c r="C103" t="s" s="4">
        <v>1009</v>
      </c>
      <c r="D103" t="s" s="4">
        <v>1010</v>
      </c>
    </row>
    <row r="104" ht="45.0" customHeight="true">
      <c r="A104" t="s" s="4">
        <v>626</v>
      </c>
      <c r="B104" t="s" s="4">
        <v>1110</v>
      </c>
      <c r="C104" t="s" s="4">
        <v>1009</v>
      </c>
      <c r="D104" t="s" s="4">
        <v>1010</v>
      </c>
    </row>
    <row r="105" ht="45.0" customHeight="true">
      <c r="A105" t="s" s="4">
        <v>631</v>
      </c>
      <c r="B105" t="s" s="4">
        <v>1111</v>
      </c>
      <c r="C105" t="s" s="4">
        <v>1009</v>
      </c>
      <c r="D105" t="s" s="4">
        <v>1010</v>
      </c>
    </row>
    <row r="106" ht="45.0" customHeight="true">
      <c r="A106" t="s" s="4">
        <v>634</v>
      </c>
      <c r="B106" t="s" s="4">
        <v>1112</v>
      </c>
      <c r="C106" t="s" s="4">
        <v>1009</v>
      </c>
      <c r="D106" t="s" s="4">
        <v>1010</v>
      </c>
    </row>
    <row r="107" ht="45.0" customHeight="true">
      <c r="A107" t="s" s="4">
        <v>638</v>
      </c>
      <c r="B107" t="s" s="4">
        <v>1113</v>
      </c>
      <c r="C107" t="s" s="4">
        <v>1009</v>
      </c>
      <c r="D107" t="s" s="4">
        <v>1010</v>
      </c>
    </row>
    <row r="108" ht="45.0" customHeight="true">
      <c r="A108" t="s" s="4">
        <v>646</v>
      </c>
      <c r="B108" t="s" s="4">
        <v>1114</v>
      </c>
      <c r="C108" t="s" s="4">
        <v>1009</v>
      </c>
      <c r="D108" t="s" s="4">
        <v>1010</v>
      </c>
    </row>
    <row r="109" ht="45.0" customHeight="true">
      <c r="A109" t="s" s="4">
        <v>653</v>
      </c>
      <c r="B109" t="s" s="4">
        <v>1115</v>
      </c>
      <c r="C109" t="s" s="4">
        <v>1009</v>
      </c>
      <c r="D109" t="s" s="4">
        <v>1010</v>
      </c>
    </row>
    <row r="110" ht="45.0" customHeight="true">
      <c r="A110" t="s" s="4">
        <v>659</v>
      </c>
      <c r="B110" t="s" s="4">
        <v>1116</v>
      </c>
      <c r="C110" t="s" s="4">
        <v>1009</v>
      </c>
      <c r="D110" t="s" s="4">
        <v>1010</v>
      </c>
    </row>
    <row r="111" ht="45.0" customHeight="true">
      <c r="A111" t="s" s="4">
        <v>663</v>
      </c>
      <c r="B111" t="s" s="4">
        <v>1117</v>
      </c>
      <c r="C111" t="s" s="4">
        <v>1009</v>
      </c>
      <c r="D111" t="s" s="4">
        <v>1010</v>
      </c>
    </row>
    <row r="112" ht="45.0" customHeight="true">
      <c r="A112" t="s" s="4">
        <v>670</v>
      </c>
      <c r="B112" t="s" s="4">
        <v>1118</v>
      </c>
      <c r="C112" t="s" s="4">
        <v>1009</v>
      </c>
      <c r="D112" t="s" s="4">
        <v>1010</v>
      </c>
    </row>
    <row r="113" ht="45.0" customHeight="true">
      <c r="A113" t="s" s="4">
        <v>676</v>
      </c>
      <c r="B113" t="s" s="4">
        <v>1119</v>
      </c>
      <c r="C113" t="s" s="4">
        <v>1009</v>
      </c>
      <c r="D113" t="s" s="4">
        <v>1010</v>
      </c>
    </row>
    <row r="114" ht="45.0" customHeight="true">
      <c r="A114" t="s" s="4">
        <v>682</v>
      </c>
      <c r="B114" t="s" s="4">
        <v>1120</v>
      </c>
      <c r="C114" t="s" s="4">
        <v>1009</v>
      </c>
      <c r="D114" t="s" s="4">
        <v>1010</v>
      </c>
    </row>
    <row r="115" ht="45.0" customHeight="true">
      <c r="A115" t="s" s="4">
        <v>688</v>
      </c>
      <c r="B115" t="s" s="4">
        <v>1121</v>
      </c>
      <c r="C115" t="s" s="4">
        <v>1009</v>
      </c>
      <c r="D115" t="s" s="4">
        <v>1010</v>
      </c>
    </row>
    <row r="116" ht="45.0" customHeight="true">
      <c r="A116" t="s" s="4">
        <v>694</v>
      </c>
      <c r="B116" t="s" s="4">
        <v>1122</v>
      </c>
      <c r="C116" t="s" s="4">
        <v>1009</v>
      </c>
      <c r="D116" t="s" s="4">
        <v>1010</v>
      </c>
    </row>
    <row r="117" ht="45.0" customHeight="true">
      <c r="A117" t="s" s="4">
        <v>697</v>
      </c>
      <c r="B117" t="s" s="4">
        <v>1123</v>
      </c>
      <c r="C117" t="s" s="4">
        <v>1009</v>
      </c>
      <c r="D117" t="s" s="4">
        <v>1010</v>
      </c>
    </row>
    <row r="118" ht="45.0" customHeight="true">
      <c r="A118" t="s" s="4">
        <v>701</v>
      </c>
      <c r="B118" t="s" s="4">
        <v>1124</v>
      </c>
      <c r="C118" t="s" s="4">
        <v>1009</v>
      </c>
      <c r="D118" t="s" s="4">
        <v>1010</v>
      </c>
    </row>
    <row r="119" ht="45.0" customHeight="true">
      <c r="A119" t="s" s="4">
        <v>708</v>
      </c>
      <c r="B119" t="s" s="4">
        <v>1125</v>
      </c>
      <c r="C119" t="s" s="4">
        <v>1009</v>
      </c>
      <c r="D119" t="s" s="4">
        <v>1010</v>
      </c>
    </row>
    <row r="120" ht="45.0" customHeight="true">
      <c r="A120" t="s" s="4">
        <v>713</v>
      </c>
      <c r="B120" t="s" s="4">
        <v>1126</v>
      </c>
      <c r="C120" t="s" s="4">
        <v>1009</v>
      </c>
      <c r="D120" t="s" s="4">
        <v>1010</v>
      </c>
    </row>
    <row r="121" ht="45.0" customHeight="true">
      <c r="A121" t="s" s="4">
        <v>717</v>
      </c>
      <c r="B121" t="s" s="4">
        <v>1127</v>
      </c>
      <c r="C121" t="s" s="4">
        <v>1009</v>
      </c>
      <c r="D121" t="s" s="4">
        <v>1010</v>
      </c>
    </row>
    <row r="122" ht="45.0" customHeight="true">
      <c r="A122" t="s" s="4">
        <v>724</v>
      </c>
      <c r="B122" t="s" s="4">
        <v>1128</v>
      </c>
      <c r="C122" t="s" s="4">
        <v>1009</v>
      </c>
      <c r="D122" t="s" s="4">
        <v>1010</v>
      </c>
    </row>
    <row r="123" ht="45.0" customHeight="true">
      <c r="A123" t="s" s="4">
        <v>727</v>
      </c>
      <c r="B123" t="s" s="4">
        <v>1129</v>
      </c>
      <c r="C123" t="s" s="4">
        <v>1009</v>
      </c>
      <c r="D123" t="s" s="4">
        <v>1010</v>
      </c>
    </row>
    <row r="124" ht="45.0" customHeight="true">
      <c r="A124" t="s" s="4">
        <v>731</v>
      </c>
      <c r="B124" t="s" s="4">
        <v>1130</v>
      </c>
      <c r="C124" t="s" s="4">
        <v>1009</v>
      </c>
      <c r="D124" t="s" s="4">
        <v>1010</v>
      </c>
    </row>
    <row r="125" ht="45.0" customHeight="true">
      <c r="A125" t="s" s="4">
        <v>734</v>
      </c>
      <c r="B125" t="s" s="4">
        <v>1131</v>
      </c>
      <c r="C125" t="s" s="4">
        <v>1009</v>
      </c>
      <c r="D125" t="s" s="4">
        <v>1010</v>
      </c>
    </row>
    <row r="126" ht="45.0" customHeight="true">
      <c r="A126" t="s" s="4">
        <v>737</v>
      </c>
      <c r="B126" t="s" s="4">
        <v>1132</v>
      </c>
      <c r="C126" t="s" s="4">
        <v>1009</v>
      </c>
      <c r="D126" t="s" s="4">
        <v>1010</v>
      </c>
    </row>
    <row r="127" ht="45.0" customHeight="true">
      <c r="A127" t="s" s="4">
        <v>741</v>
      </c>
      <c r="B127" t="s" s="4">
        <v>1133</v>
      </c>
      <c r="C127" t="s" s="4">
        <v>1009</v>
      </c>
      <c r="D127" t="s" s="4">
        <v>1010</v>
      </c>
    </row>
    <row r="128" ht="45.0" customHeight="true">
      <c r="A128" t="s" s="4">
        <v>745</v>
      </c>
      <c r="B128" t="s" s="4">
        <v>1134</v>
      </c>
      <c r="C128" t="s" s="4">
        <v>1009</v>
      </c>
      <c r="D128" t="s" s="4">
        <v>1010</v>
      </c>
    </row>
    <row r="129" ht="45.0" customHeight="true">
      <c r="A129" t="s" s="4">
        <v>752</v>
      </c>
      <c r="B129" t="s" s="4">
        <v>1135</v>
      </c>
      <c r="C129" t="s" s="4">
        <v>1009</v>
      </c>
      <c r="D129" t="s" s="4">
        <v>1010</v>
      </c>
    </row>
    <row r="130" ht="45.0" customHeight="true">
      <c r="A130" t="s" s="4">
        <v>756</v>
      </c>
      <c r="B130" t="s" s="4">
        <v>1136</v>
      </c>
      <c r="C130" t="s" s="4">
        <v>1009</v>
      </c>
      <c r="D130" t="s" s="4">
        <v>1010</v>
      </c>
    </row>
    <row r="131" ht="45.0" customHeight="true">
      <c r="A131" t="s" s="4">
        <v>762</v>
      </c>
      <c r="B131" t="s" s="4">
        <v>1137</v>
      </c>
      <c r="C131" t="s" s="4">
        <v>1009</v>
      </c>
      <c r="D131" t="s" s="4">
        <v>1010</v>
      </c>
    </row>
    <row r="132" ht="45.0" customHeight="true">
      <c r="A132" t="s" s="4">
        <v>765</v>
      </c>
      <c r="B132" t="s" s="4">
        <v>1138</v>
      </c>
      <c r="C132" t="s" s="4">
        <v>1009</v>
      </c>
      <c r="D132" t="s" s="4">
        <v>1010</v>
      </c>
    </row>
    <row r="133" ht="45.0" customHeight="true">
      <c r="A133" t="s" s="4">
        <v>768</v>
      </c>
      <c r="B133" t="s" s="4">
        <v>1139</v>
      </c>
      <c r="C133" t="s" s="4">
        <v>1009</v>
      </c>
      <c r="D133" t="s" s="4">
        <v>1010</v>
      </c>
    </row>
    <row r="134" ht="45.0" customHeight="true">
      <c r="A134" t="s" s="4">
        <v>772</v>
      </c>
      <c r="B134" t="s" s="4">
        <v>1140</v>
      </c>
      <c r="C134" t="s" s="4">
        <v>1009</v>
      </c>
      <c r="D134" t="s" s="4">
        <v>1010</v>
      </c>
    </row>
    <row r="135" ht="45.0" customHeight="true">
      <c r="A135" t="s" s="4">
        <v>777</v>
      </c>
      <c r="B135" t="s" s="4">
        <v>1141</v>
      </c>
      <c r="C135" t="s" s="4">
        <v>1009</v>
      </c>
      <c r="D135" t="s" s="4">
        <v>1010</v>
      </c>
    </row>
    <row r="136" ht="45.0" customHeight="true">
      <c r="A136" t="s" s="4">
        <v>780</v>
      </c>
      <c r="B136" t="s" s="4">
        <v>1142</v>
      </c>
      <c r="C136" t="s" s="4">
        <v>1009</v>
      </c>
      <c r="D136" t="s" s="4">
        <v>1010</v>
      </c>
    </row>
    <row r="137" ht="45.0" customHeight="true">
      <c r="A137" t="s" s="4">
        <v>784</v>
      </c>
      <c r="B137" t="s" s="4">
        <v>1143</v>
      </c>
      <c r="C137" t="s" s="4">
        <v>1009</v>
      </c>
      <c r="D137" t="s" s="4">
        <v>1010</v>
      </c>
    </row>
    <row r="138" ht="45.0" customHeight="true">
      <c r="A138" t="s" s="4">
        <v>787</v>
      </c>
      <c r="B138" t="s" s="4">
        <v>1144</v>
      </c>
      <c r="C138" t="s" s="4">
        <v>1009</v>
      </c>
      <c r="D138" t="s" s="4">
        <v>1010</v>
      </c>
    </row>
    <row r="139" ht="45.0" customHeight="true">
      <c r="A139" t="s" s="4">
        <v>790</v>
      </c>
      <c r="B139" t="s" s="4">
        <v>1145</v>
      </c>
      <c r="C139" t="s" s="4">
        <v>1009</v>
      </c>
      <c r="D139" t="s" s="4">
        <v>1010</v>
      </c>
    </row>
    <row r="140" ht="45.0" customHeight="true">
      <c r="A140" t="s" s="4">
        <v>796</v>
      </c>
      <c r="B140" t="s" s="4">
        <v>1146</v>
      </c>
      <c r="C140" t="s" s="4">
        <v>1009</v>
      </c>
      <c r="D140" t="s" s="4">
        <v>1010</v>
      </c>
    </row>
    <row r="141" ht="45.0" customHeight="true">
      <c r="A141" t="s" s="4">
        <v>799</v>
      </c>
      <c r="B141" t="s" s="4">
        <v>1147</v>
      </c>
      <c r="C141" t="s" s="4">
        <v>1009</v>
      </c>
      <c r="D141" t="s" s="4">
        <v>1010</v>
      </c>
    </row>
    <row r="142" ht="45.0" customHeight="true">
      <c r="A142" t="s" s="4">
        <v>804</v>
      </c>
      <c r="B142" t="s" s="4">
        <v>1148</v>
      </c>
      <c r="C142" t="s" s="4">
        <v>1009</v>
      </c>
      <c r="D142" t="s" s="4">
        <v>1010</v>
      </c>
    </row>
    <row r="143" ht="45.0" customHeight="true">
      <c r="A143" t="s" s="4">
        <v>807</v>
      </c>
      <c r="B143" t="s" s="4">
        <v>1149</v>
      </c>
      <c r="C143" t="s" s="4">
        <v>1009</v>
      </c>
      <c r="D143" t="s" s="4">
        <v>1010</v>
      </c>
    </row>
    <row r="144" ht="45.0" customHeight="true">
      <c r="A144" t="s" s="4">
        <v>811</v>
      </c>
      <c r="B144" t="s" s="4">
        <v>1150</v>
      </c>
      <c r="C144" t="s" s="4">
        <v>1009</v>
      </c>
      <c r="D144" t="s" s="4">
        <v>1010</v>
      </c>
    </row>
    <row r="145" ht="45.0" customHeight="true">
      <c r="A145" t="s" s="4">
        <v>815</v>
      </c>
      <c r="B145" t="s" s="4">
        <v>1151</v>
      </c>
      <c r="C145" t="s" s="4">
        <v>1009</v>
      </c>
      <c r="D145" t="s" s="4">
        <v>1010</v>
      </c>
    </row>
    <row r="146" ht="45.0" customHeight="true">
      <c r="A146" t="s" s="4">
        <v>820</v>
      </c>
      <c r="B146" t="s" s="4">
        <v>1152</v>
      </c>
      <c r="C146" t="s" s="4">
        <v>1009</v>
      </c>
      <c r="D146" t="s" s="4">
        <v>1010</v>
      </c>
    </row>
    <row r="147" ht="45.0" customHeight="true">
      <c r="A147" t="s" s="4">
        <v>825</v>
      </c>
      <c r="B147" t="s" s="4">
        <v>1153</v>
      </c>
      <c r="C147" t="s" s="4">
        <v>1009</v>
      </c>
      <c r="D147" t="s" s="4">
        <v>1010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1154</v>
      </c>
      <c r="D2" t="s">
        <v>1155</v>
      </c>
      <c r="E2" t="s">
        <v>1156</v>
      </c>
      <c r="F2" t="s">
        <v>1157</v>
      </c>
      <c r="G2" t="s">
        <v>1158</v>
      </c>
    </row>
    <row r="3">
      <c r="A3" t="s" s="1">
        <v>841</v>
      </c>
      <c r="B3" s="1"/>
      <c r="C3" t="s" s="1">
        <v>1159</v>
      </c>
      <c r="D3" t="s" s="1">
        <v>1160</v>
      </c>
      <c r="E3" t="s" s="1">
        <v>1161</v>
      </c>
      <c r="F3" t="s" s="1">
        <v>1162</v>
      </c>
      <c r="G3" t="s" s="1">
        <v>1163</v>
      </c>
    </row>
    <row r="4" ht="45.0" customHeight="true">
      <c r="A4" t="s" s="4">
        <v>287</v>
      </c>
      <c r="B4" t="s" s="4">
        <v>1164</v>
      </c>
      <c r="C4" t="s" s="4">
        <v>1165</v>
      </c>
      <c r="D4" t="s" s="4">
        <v>1166</v>
      </c>
      <c r="E4" t="s" s="4">
        <v>1166</v>
      </c>
      <c r="F4" t="s" s="4">
        <v>92</v>
      </c>
      <c r="G4" t="s" s="4">
        <v>850</v>
      </c>
    </row>
    <row r="5" ht="45.0" customHeight="true">
      <c r="A5" t="s" s="4">
        <v>375</v>
      </c>
      <c r="B5" t="s" s="4">
        <v>1167</v>
      </c>
      <c r="C5" t="s" s="4">
        <v>1165</v>
      </c>
      <c r="D5" t="s" s="4">
        <v>1168</v>
      </c>
      <c r="E5" t="s" s="4">
        <v>1168</v>
      </c>
      <c r="F5" t="s" s="4">
        <v>92</v>
      </c>
      <c r="G5" t="s" s="4">
        <v>850</v>
      </c>
    </row>
    <row r="6" ht="45.0" customHeight="true">
      <c r="A6" t="s" s="4">
        <v>406</v>
      </c>
      <c r="B6" t="s" s="4">
        <v>1169</v>
      </c>
      <c r="C6" t="s" s="4">
        <v>1165</v>
      </c>
      <c r="D6" t="s" s="4">
        <v>1170</v>
      </c>
      <c r="E6" t="s" s="4">
        <v>1170</v>
      </c>
      <c r="F6" t="s" s="4">
        <v>92</v>
      </c>
      <c r="G6" t="s" s="4">
        <v>850</v>
      </c>
    </row>
    <row r="7" ht="45.0" customHeight="true">
      <c r="A7" t="s" s="4">
        <v>410</v>
      </c>
      <c r="B7" t="s" s="4">
        <v>1171</v>
      </c>
      <c r="C7" t="s" s="4">
        <v>1165</v>
      </c>
      <c r="D7" t="s" s="4">
        <v>1170</v>
      </c>
      <c r="E7" t="s" s="4">
        <v>1170</v>
      </c>
      <c r="F7" t="s" s="4">
        <v>92</v>
      </c>
      <c r="G7" t="s" s="4">
        <v>850</v>
      </c>
    </row>
    <row r="8" ht="45.0" customHeight="true">
      <c r="A8" t="s" s="4">
        <v>415</v>
      </c>
      <c r="B8" t="s" s="4">
        <v>1172</v>
      </c>
      <c r="C8" t="s" s="4">
        <v>1165</v>
      </c>
      <c r="D8" t="s" s="4">
        <v>1170</v>
      </c>
      <c r="E8" t="s" s="4">
        <v>1170</v>
      </c>
      <c r="F8" t="s" s="4">
        <v>92</v>
      </c>
      <c r="G8" t="s" s="4">
        <v>850</v>
      </c>
    </row>
    <row r="9" ht="45.0" customHeight="true">
      <c r="A9" t="s" s="4">
        <v>727</v>
      </c>
      <c r="B9" t="s" s="4">
        <v>1173</v>
      </c>
      <c r="C9" t="s" s="4">
        <v>1165</v>
      </c>
      <c r="D9" t="s" s="4">
        <v>1174</v>
      </c>
      <c r="E9" t="s" s="4">
        <v>1174</v>
      </c>
      <c r="F9" t="s" s="4">
        <v>92</v>
      </c>
      <c r="G9" t="s" s="4">
        <v>850</v>
      </c>
    </row>
    <row r="10" ht="45.0" customHeight="true">
      <c r="A10" t="s" s="4">
        <v>756</v>
      </c>
      <c r="B10" t="s" s="4">
        <v>1175</v>
      </c>
      <c r="C10" t="s" s="4">
        <v>1165</v>
      </c>
      <c r="D10" t="s" s="4">
        <v>1174</v>
      </c>
      <c r="E10" t="s" s="4">
        <v>1174</v>
      </c>
      <c r="F10" t="s" s="4">
        <v>92</v>
      </c>
      <c r="G10" t="s" s="4">
        <v>850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1176</v>
      </c>
      <c r="D2" t="s">
        <v>1177</v>
      </c>
      <c r="E2" t="s">
        <v>1178</v>
      </c>
      <c r="F2" t="s">
        <v>1179</v>
      </c>
      <c r="G2" t="s">
        <v>1180</v>
      </c>
    </row>
    <row r="3">
      <c r="A3" t="s" s="1">
        <v>841</v>
      </c>
      <c r="B3" s="1"/>
      <c r="C3" t="s" s="1">
        <v>1181</v>
      </c>
      <c r="D3" t="s" s="1">
        <v>1182</v>
      </c>
      <c r="E3" t="s" s="1">
        <v>1183</v>
      </c>
      <c r="F3" t="s" s="1">
        <v>1184</v>
      </c>
      <c r="G3" t="s" s="1">
        <v>1185</v>
      </c>
    </row>
    <row r="4" ht="45.0" customHeight="true">
      <c r="A4" t="s" s="4">
        <v>94</v>
      </c>
      <c r="B4" t="s" s="4">
        <v>1186</v>
      </c>
      <c r="C4" t="s" s="4">
        <v>97</v>
      </c>
      <c r="D4" t="s" s="4">
        <v>858</v>
      </c>
      <c r="E4" t="s" s="4">
        <v>858</v>
      </c>
      <c r="F4" t="s" s="4">
        <v>92</v>
      </c>
      <c r="G4" t="s" s="4">
        <v>850</v>
      </c>
    </row>
    <row r="5" ht="45.0" customHeight="true">
      <c r="A5" t="s" s="4">
        <v>103</v>
      </c>
      <c r="B5" t="s" s="4">
        <v>1187</v>
      </c>
      <c r="C5" t="s" s="4">
        <v>97</v>
      </c>
      <c r="D5" t="s" s="4">
        <v>858</v>
      </c>
      <c r="E5" t="s" s="4">
        <v>858</v>
      </c>
      <c r="F5" t="s" s="4">
        <v>92</v>
      </c>
      <c r="G5" t="s" s="4">
        <v>850</v>
      </c>
    </row>
    <row r="6" ht="45.0" customHeight="true">
      <c r="A6" t="s" s="4">
        <v>114</v>
      </c>
      <c r="B6" t="s" s="4">
        <v>1188</v>
      </c>
      <c r="C6" t="s" s="4">
        <v>97</v>
      </c>
      <c r="D6" t="s" s="4">
        <v>858</v>
      </c>
      <c r="E6" t="s" s="4">
        <v>858</v>
      </c>
      <c r="F6" t="s" s="4">
        <v>92</v>
      </c>
      <c r="G6" t="s" s="4">
        <v>850</v>
      </c>
    </row>
    <row r="7" ht="45.0" customHeight="true">
      <c r="A7" t="s" s="4">
        <v>119</v>
      </c>
      <c r="B7" t="s" s="4">
        <v>1189</v>
      </c>
      <c r="C7" t="s" s="4">
        <v>97</v>
      </c>
      <c r="D7" t="s" s="4">
        <v>858</v>
      </c>
      <c r="E7" t="s" s="4">
        <v>858</v>
      </c>
      <c r="F7" t="s" s="4">
        <v>92</v>
      </c>
      <c r="G7" t="s" s="4">
        <v>850</v>
      </c>
    </row>
    <row r="8" ht="45.0" customHeight="true">
      <c r="A8" t="s" s="4">
        <v>124</v>
      </c>
      <c r="B8" t="s" s="4">
        <v>1190</v>
      </c>
      <c r="C8" t="s" s="4">
        <v>97</v>
      </c>
      <c r="D8" t="s" s="4">
        <v>858</v>
      </c>
      <c r="E8" t="s" s="4">
        <v>858</v>
      </c>
      <c r="F8" t="s" s="4">
        <v>92</v>
      </c>
      <c r="G8" t="s" s="4">
        <v>850</v>
      </c>
    </row>
    <row r="9" ht="45.0" customHeight="true">
      <c r="A9" t="s" s="4">
        <v>129</v>
      </c>
      <c r="B9" t="s" s="4">
        <v>1191</v>
      </c>
      <c r="C9" t="s" s="4">
        <v>97</v>
      </c>
      <c r="D9" t="s" s="4">
        <v>858</v>
      </c>
      <c r="E9" t="s" s="4">
        <v>858</v>
      </c>
      <c r="F9" t="s" s="4">
        <v>92</v>
      </c>
      <c r="G9" t="s" s="4">
        <v>850</v>
      </c>
    </row>
    <row r="10" ht="45.0" customHeight="true">
      <c r="A10" t="s" s="4">
        <v>139</v>
      </c>
      <c r="B10" t="s" s="4">
        <v>1192</v>
      </c>
      <c r="C10" t="s" s="4">
        <v>97</v>
      </c>
      <c r="D10" t="s" s="4">
        <v>858</v>
      </c>
      <c r="E10" t="s" s="4">
        <v>858</v>
      </c>
      <c r="F10" t="s" s="4">
        <v>92</v>
      </c>
      <c r="G10" t="s" s="4">
        <v>850</v>
      </c>
    </row>
    <row r="11" ht="45.0" customHeight="true">
      <c r="A11" t="s" s="4">
        <v>145</v>
      </c>
      <c r="B11" t="s" s="4">
        <v>1193</v>
      </c>
      <c r="C11" t="s" s="4">
        <v>97</v>
      </c>
      <c r="D11" t="s" s="4">
        <v>858</v>
      </c>
      <c r="E11" t="s" s="4">
        <v>858</v>
      </c>
      <c r="F11" t="s" s="4">
        <v>92</v>
      </c>
      <c r="G11" t="s" s="4">
        <v>850</v>
      </c>
    </row>
    <row r="12" ht="45.0" customHeight="true">
      <c r="A12" t="s" s="4">
        <v>153</v>
      </c>
      <c r="B12" t="s" s="4">
        <v>1194</v>
      </c>
      <c r="C12" t="s" s="4">
        <v>97</v>
      </c>
      <c r="D12" t="s" s="4">
        <v>858</v>
      </c>
      <c r="E12" t="s" s="4">
        <v>858</v>
      </c>
      <c r="F12" t="s" s="4">
        <v>92</v>
      </c>
      <c r="G12" t="s" s="4">
        <v>850</v>
      </c>
    </row>
    <row r="13" ht="45.0" customHeight="true">
      <c r="A13" t="s" s="4">
        <v>158</v>
      </c>
      <c r="B13" t="s" s="4">
        <v>1195</v>
      </c>
      <c r="C13" t="s" s="4">
        <v>97</v>
      </c>
      <c r="D13" t="s" s="4">
        <v>858</v>
      </c>
      <c r="E13" t="s" s="4">
        <v>858</v>
      </c>
      <c r="F13" t="s" s="4">
        <v>92</v>
      </c>
      <c r="G13" t="s" s="4">
        <v>850</v>
      </c>
    </row>
    <row r="14" ht="45.0" customHeight="true">
      <c r="A14" t="s" s="4">
        <v>165</v>
      </c>
      <c r="B14" t="s" s="4">
        <v>1196</v>
      </c>
      <c r="C14" t="s" s="4">
        <v>1197</v>
      </c>
      <c r="D14" t="s" s="4">
        <v>1198</v>
      </c>
      <c r="E14" t="s" s="4">
        <v>1199</v>
      </c>
      <c r="F14" t="s" s="4">
        <v>92</v>
      </c>
      <c r="G14" t="s" s="4">
        <v>850</v>
      </c>
    </row>
    <row r="15" ht="45.0" customHeight="true">
      <c r="A15" t="s" s="4">
        <v>169</v>
      </c>
      <c r="B15" t="s" s="4">
        <v>1200</v>
      </c>
      <c r="C15" t="s" s="4">
        <v>97</v>
      </c>
      <c r="D15" t="s" s="4">
        <v>858</v>
      </c>
      <c r="E15" t="s" s="4">
        <v>858</v>
      </c>
      <c r="F15" t="s" s="4">
        <v>92</v>
      </c>
      <c r="G15" t="s" s="4">
        <v>850</v>
      </c>
    </row>
    <row r="16" ht="45.0" customHeight="true">
      <c r="A16" t="s" s="4">
        <v>173</v>
      </c>
      <c r="B16" t="s" s="4">
        <v>1201</v>
      </c>
      <c r="C16" t="s" s="4">
        <v>97</v>
      </c>
      <c r="D16" t="s" s="4">
        <v>858</v>
      </c>
      <c r="E16" t="s" s="4">
        <v>858</v>
      </c>
      <c r="F16" t="s" s="4">
        <v>92</v>
      </c>
      <c r="G16" t="s" s="4">
        <v>850</v>
      </c>
    </row>
    <row r="17" ht="45.0" customHeight="true">
      <c r="A17" t="s" s="4">
        <v>177</v>
      </c>
      <c r="B17" t="s" s="4">
        <v>1202</v>
      </c>
      <c r="C17" t="s" s="4">
        <v>97</v>
      </c>
      <c r="D17" t="s" s="4">
        <v>858</v>
      </c>
      <c r="E17" t="s" s="4">
        <v>858</v>
      </c>
      <c r="F17" t="s" s="4">
        <v>92</v>
      </c>
      <c r="G17" t="s" s="4">
        <v>850</v>
      </c>
    </row>
    <row r="18" ht="45.0" customHeight="true">
      <c r="A18" t="s" s="4">
        <v>182</v>
      </c>
      <c r="B18" t="s" s="4">
        <v>1203</v>
      </c>
      <c r="C18" t="s" s="4">
        <v>97</v>
      </c>
      <c r="D18" t="s" s="4">
        <v>858</v>
      </c>
      <c r="E18" t="s" s="4">
        <v>858</v>
      </c>
      <c r="F18" t="s" s="4">
        <v>92</v>
      </c>
      <c r="G18" t="s" s="4">
        <v>850</v>
      </c>
    </row>
    <row r="19" ht="45.0" customHeight="true">
      <c r="A19" t="s" s="4">
        <v>186</v>
      </c>
      <c r="B19" t="s" s="4">
        <v>1204</v>
      </c>
      <c r="C19" t="s" s="4">
        <v>97</v>
      </c>
      <c r="D19" t="s" s="4">
        <v>858</v>
      </c>
      <c r="E19" t="s" s="4">
        <v>858</v>
      </c>
      <c r="F19" t="s" s="4">
        <v>92</v>
      </c>
      <c r="G19" t="s" s="4">
        <v>850</v>
      </c>
    </row>
    <row r="20" ht="45.0" customHeight="true">
      <c r="A20" t="s" s="4">
        <v>192</v>
      </c>
      <c r="B20" t="s" s="4">
        <v>1205</v>
      </c>
      <c r="C20" t="s" s="4">
        <v>97</v>
      </c>
      <c r="D20" t="s" s="4">
        <v>858</v>
      </c>
      <c r="E20" t="s" s="4">
        <v>858</v>
      </c>
      <c r="F20" t="s" s="4">
        <v>92</v>
      </c>
      <c r="G20" t="s" s="4">
        <v>850</v>
      </c>
    </row>
    <row r="21" ht="45.0" customHeight="true">
      <c r="A21" t="s" s="4">
        <v>197</v>
      </c>
      <c r="B21" t="s" s="4">
        <v>1206</v>
      </c>
      <c r="C21" t="s" s="4">
        <v>97</v>
      </c>
      <c r="D21" t="s" s="4">
        <v>858</v>
      </c>
      <c r="E21" t="s" s="4">
        <v>858</v>
      </c>
      <c r="F21" t="s" s="4">
        <v>92</v>
      </c>
      <c r="G21" t="s" s="4">
        <v>850</v>
      </c>
    </row>
    <row r="22" ht="45.0" customHeight="true">
      <c r="A22" t="s" s="4">
        <v>202</v>
      </c>
      <c r="B22" t="s" s="4">
        <v>1207</v>
      </c>
      <c r="C22" t="s" s="4">
        <v>1197</v>
      </c>
      <c r="D22" t="s" s="4">
        <v>1198</v>
      </c>
      <c r="E22" t="s" s="4">
        <v>1199</v>
      </c>
      <c r="F22" t="s" s="4">
        <v>92</v>
      </c>
      <c r="G22" t="s" s="4">
        <v>850</v>
      </c>
    </row>
    <row r="23" ht="45.0" customHeight="true">
      <c r="A23" t="s" s="4">
        <v>207</v>
      </c>
      <c r="B23" t="s" s="4">
        <v>1208</v>
      </c>
      <c r="C23" t="s" s="4">
        <v>1197</v>
      </c>
      <c r="D23" t="s" s="4">
        <v>1198</v>
      </c>
      <c r="E23" t="s" s="4">
        <v>1199</v>
      </c>
      <c r="F23" t="s" s="4">
        <v>92</v>
      </c>
      <c r="G23" t="s" s="4">
        <v>850</v>
      </c>
    </row>
    <row r="24" ht="45.0" customHeight="true">
      <c r="A24" t="s" s="4">
        <v>211</v>
      </c>
      <c r="B24" t="s" s="4">
        <v>1209</v>
      </c>
      <c r="C24" t="s" s="4">
        <v>97</v>
      </c>
      <c r="D24" t="s" s="4">
        <v>858</v>
      </c>
      <c r="E24" t="s" s="4">
        <v>858</v>
      </c>
      <c r="F24" t="s" s="4">
        <v>92</v>
      </c>
      <c r="G24" t="s" s="4">
        <v>850</v>
      </c>
    </row>
    <row r="25" ht="45.0" customHeight="true">
      <c r="A25" t="s" s="4">
        <v>216</v>
      </c>
      <c r="B25" t="s" s="4">
        <v>1210</v>
      </c>
      <c r="C25" t="s" s="4">
        <v>97</v>
      </c>
      <c r="D25" t="s" s="4">
        <v>858</v>
      </c>
      <c r="E25" t="s" s="4">
        <v>858</v>
      </c>
      <c r="F25" t="s" s="4">
        <v>92</v>
      </c>
      <c r="G25" t="s" s="4">
        <v>850</v>
      </c>
    </row>
    <row r="26" ht="45.0" customHeight="true">
      <c r="A26" t="s" s="4">
        <v>220</v>
      </c>
      <c r="B26" t="s" s="4">
        <v>1211</v>
      </c>
      <c r="C26" t="s" s="4">
        <v>97</v>
      </c>
      <c r="D26" t="s" s="4">
        <v>858</v>
      </c>
      <c r="E26" t="s" s="4">
        <v>858</v>
      </c>
      <c r="F26" t="s" s="4">
        <v>92</v>
      </c>
      <c r="G26" t="s" s="4">
        <v>850</v>
      </c>
    </row>
    <row r="27" ht="45.0" customHeight="true">
      <c r="A27" t="s" s="4">
        <v>222</v>
      </c>
      <c r="B27" t="s" s="4">
        <v>1212</v>
      </c>
      <c r="C27" t="s" s="4">
        <v>97</v>
      </c>
      <c r="D27" t="s" s="4">
        <v>858</v>
      </c>
      <c r="E27" t="s" s="4">
        <v>858</v>
      </c>
      <c r="F27" t="s" s="4">
        <v>92</v>
      </c>
      <c r="G27" t="s" s="4">
        <v>850</v>
      </c>
    </row>
    <row r="28" ht="45.0" customHeight="true">
      <c r="A28" t="s" s="4">
        <v>226</v>
      </c>
      <c r="B28" t="s" s="4">
        <v>1213</v>
      </c>
      <c r="C28" t="s" s="4">
        <v>97</v>
      </c>
      <c r="D28" t="s" s="4">
        <v>858</v>
      </c>
      <c r="E28" t="s" s="4">
        <v>858</v>
      </c>
      <c r="F28" t="s" s="4">
        <v>92</v>
      </c>
      <c r="G28" t="s" s="4">
        <v>850</v>
      </c>
    </row>
    <row r="29" ht="45.0" customHeight="true">
      <c r="A29" t="s" s="4">
        <v>231</v>
      </c>
      <c r="B29" t="s" s="4">
        <v>1214</v>
      </c>
      <c r="C29" t="s" s="4">
        <v>97</v>
      </c>
      <c r="D29" t="s" s="4">
        <v>858</v>
      </c>
      <c r="E29" t="s" s="4">
        <v>858</v>
      </c>
      <c r="F29" t="s" s="4">
        <v>92</v>
      </c>
      <c r="G29" t="s" s="4">
        <v>850</v>
      </c>
    </row>
    <row r="30" ht="45.0" customHeight="true">
      <c r="A30" t="s" s="4">
        <v>235</v>
      </c>
      <c r="B30" t="s" s="4">
        <v>1215</v>
      </c>
      <c r="C30" t="s" s="4">
        <v>97</v>
      </c>
      <c r="D30" t="s" s="4">
        <v>858</v>
      </c>
      <c r="E30" t="s" s="4">
        <v>858</v>
      </c>
      <c r="F30" t="s" s="4">
        <v>92</v>
      </c>
      <c r="G30" t="s" s="4">
        <v>850</v>
      </c>
    </row>
    <row r="31" ht="45.0" customHeight="true">
      <c r="A31" t="s" s="4">
        <v>243</v>
      </c>
      <c r="B31" t="s" s="4">
        <v>1216</v>
      </c>
      <c r="C31" t="s" s="4">
        <v>97</v>
      </c>
      <c r="D31" t="s" s="4">
        <v>858</v>
      </c>
      <c r="E31" t="s" s="4">
        <v>858</v>
      </c>
      <c r="F31" t="s" s="4">
        <v>92</v>
      </c>
      <c r="G31" t="s" s="4">
        <v>850</v>
      </c>
    </row>
    <row r="32" ht="45.0" customHeight="true">
      <c r="A32" t="s" s="4">
        <v>247</v>
      </c>
      <c r="B32" t="s" s="4">
        <v>1217</v>
      </c>
      <c r="C32" t="s" s="4">
        <v>97</v>
      </c>
      <c r="D32" t="s" s="4">
        <v>858</v>
      </c>
      <c r="E32" t="s" s="4">
        <v>858</v>
      </c>
      <c r="F32" t="s" s="4">
        <v>92</v>
      </c>
      <c r="G32" t="s" s="4">
        <v>850</v>
      </c>
    </row>
    <row r="33" ht="45.0" customHeight="true">
      <c r="A33" t="s" s="4">
        <v>252</v>
      </c>
      <c r="B33" t="s" s="4">
        <v>1218</v>
      </c>
      <c r="C33" t="s" s="4">
        <v>97</v>
      </c>
      <c r="D33" t="s" s="4">
        <v>858</v>
      </c>
      <c r="E33" t="s" s="4">
        <v>858</v>
      </c>
      <c r="F33" t="s" s="4">
        <v>92</v>
      </c>
      <c r="G33" t="s" s="4">
        <v>850</v>
      </c>
    </row>
    <row r="34" ht="45.0" customHeight="true">
      <c r="A34" t="s" s="4">
        <v>255</v>
      </c>
      <c r="B34" t="s" s="4">
        <v>1219</v>
      </c>
      <c r="C34" t="s" s="4">
        <v>97</v>
      </c>
      <c r="D34" t="s" s="4">
        <v>858</v>
      </c>
      <c r="E34" t="s" s="4">
        <v>858</v>
      </c>
      <c r="F34" t="s" s="4">
        <v>92</v>
      </c>
      <c r="G34" t="s" s="4">
        <v>850</v>
      </c>
    </row>
    <row r="35" ht="45.0" customHeight="true">
      <c r="A35" t="s" s="4">
        <v>260</v>
      </c>
      <c r="B35" t="s" s="4">
        <v>1220</v>
      </c>
      <c r="C35" t="s" s="4">
        <v>97</v>
      </c>
      <c r="D35" t="s" s="4">
        <v>858</v>
      </c>
      <c r="E35" t="s" s="4">
        <v>858</v>
      </c>
      <c r="F35" t="s" s="4">
        <v>92</v>
      </c>
      <c r="G35" t="s" s="4">
        <v>850</v>
      </c>
    </row>
    <row r="36" ht="45.0" customHeight="true">
      <c r="A36" t="s" s="4">
        <v>264</v>
      </c>
      <c r="B36" t="s" s="4">
        <v>1221</v>
      </c>
      <c r="C36" t="s" s="4">
        <v>97</v>
      </c>
      <c r="D36" t="s" s="4">
        <v>858</v>
      </c>
      <c r="E36" t="s" s="4">
        <v>858</v>
      </c>
      <c r="F36" t="s" s="4">
        <v>92</v>
      </c>
      <c r="G36" t="s" s="4">
        <v>850</v>
      </c>
    </row>
    <row r="37" ht="45.0" customHeight="true">
      <c r="A37" t="s" s="4">
        <v>267</v>
      </c>
      <c r="B37" t="s" s="4">
        <v>1222</v>
      </c>
      <c r="C37" t="s" s="4">
        <v>97</v>
      </c>
      <c r="D37" t="s" s="4">
        <v>858</v>
      </c>
      <c r="E37" t="s" s="4">
        <v>858</v>
      </c>
      <c r="F37" t="s" s="4">
        <v>92</v>
      </c>
      <c r="G37" t="s" s="4">
        <v>850</v>
      </c>
    </row>
    <row r="38" ht="45.0" customHeight="true">
      <c r="A38" t="s" s="4">
        <v>270</v>
      </c>
      <c r="B38" t="s" s="4">
        <v>1223</v>
      </c>
      <c r="C38" t="s" s="4">
        <v>97</v>
      </c>
      <c r="D38" t="s" s="4">
        <v>858</v>
      </c>
      <c r="E38" t="s" s="4">
        <v>858</v>
      </c>
      <c r="F38" t="s" s="4">
        <v>92</v>
      </c>
      <c r="G38" t="s" s="4">
        <v>850</v>
      </c>
    </row>
    <row r="39" ht="45.0" customHeight="true">
      <c r="A39" t="s" s="4">
        <v>274</v>
      </c>
      <c r="B39" t="s" s="4">
        <v>1224</v>
      </c>
      <c r="C39" t="s" s="4">
        <v>97</v>
      </c>
      <c r="D39" t="s" s="4">
        <v>858</v>
      </c>
      <c r="E39" t="s" s="4">
        <v>858</v>
      </c>
      <c r="F39" t="s" s="4">
        <v>92</v>
      </c>
      <c r="G39" t="s" s="4">
        <v>850</v>
      </c>
    </row>
    <row r="40" ht="45.0" customHeight="true">
      <c r="A40" t="s" s="4">
        <v>278</v>
      </c>
      <c r="B40" t="s" s="4">
        <v>1225</v>
      </c>
      <c r="C40" t="s" s="4">
        <v>97</v>
      </c>
      <c r="D40" t="s" s="4">
        <v>858</v>
      </c>
      <c r="E40" t="s" s="4">
        <v>858</v>
      </c>
      <c r="F40" t="s" s="4">
        <v>92</v>
      </c>
      <c r="G40" t="s" s="4">
        <v>850</v>
      </c>
    </row>
    <row r="41" ht="45.0" customHeight="true">
      <c r="A41" t="s" s="4">
        <v>282</v>
      </c>
      <c r="B41" t="s" s="4">
        <v>1226</v>
      </c>
      <c r="C41" t="s" s="4">
        <v>97</v>
      </c>
      <c r="D41" t="s" s="4">
        <v>858</v>
      </c>
      <c r="E41" t="s" s="4">
        <v>858</v>
      </c>
      <c r="F41" t="s" s="4">
        <v>92</v>
      </c>
      <c r="G41" t="s" s="4">
        <v>850</v>
      </c>
    </row>
    <row r="42" ht="45.0" customHeight="true">
      <c r="A42" t="s" s="4">
        <v>287</v>
      </c>
      <c r="B42" t="s" s="4">
        <v>1227</v>
      </c>
      <c r="C42" t="s" s="4">
        <v>97</v>
      </c>
      <c r="D42" t="s" s="4">
        <v>858</v>
      </c>
      <c r="E42" t="s" s="4">
        <v>858</v>
      </c>
      <c r="F42" t="s" s="4">
        <v>92</v>
      </c>
      <c r="G42" t="s" s="4">
        <v>850</v>
      </c>
    </row>
    <row r="43" ht="45.0" customHeight="true">
      <c r="A43" t="s" s="4">
        <v>292</v>
      </c>
      <c r="B43" t="s" s="4">
        <v>1228</v>
      </c>
      <c r="C43" t="s" s="4">
        <v>97</v>
      </c>
      <c r="D43" t="s" s="4">
        <v>858</v>
      </c>
      <c r="E43" t="s" s="4">
        <v>858</v>
      </c>
      <c r="F43" t="s" s="4">
        <v>92</v>
      </c>
      <c r="G43" t="s" s="4">
        <v>850</v>
      </c>
    </row>
    <row r="44" ht="45.0" customHeight="true">
      <c r="A44" t="s" s="4">
        <v>300</v>
      </c>
      <c r="B44" t="s" s="4">
        <v>1229</v>
      </c>
      <c r="C44" t="s" s="4">
        <v>97</v>
      </c>
      <c r="D44" t="s" s="4">
        <v>858</v>
      </c>
      <c r="E44" t="s" s="4">
        <v>858</v>
      </c>
      <c r="F44" t="s" s="4">
        <v>92</v>
      </c>
      <c r="G44" t="s" s="4">
        <v>850</v>
      </c>
    </row>
    <row r="45" ht="45.0" customHeight="true">
      <c r="A45" t="s" s="4">
        <v>305</v>
      </c>
      <c r="B45" t="s" s="4">
        <v>1230</v>
      </c>
      <c r="C45" t="s" s="4">
        <v>97</v>
      </c>
      <c r="D45" t="s" s="4">
        <v>858</v>
      </c>
      <c r="E45" t="s" s="4">
        <v>858</v>
      </c>
      <c r="F45" t="s" s="4">
        <v>92</v>
      </c>
      <c r="G45" t="s" s="4">
        <v>850</v>
      </c>
    </row>
    <row r="46" ht="45.0" customHeight="true">
      <c r="A46" t="s" s="4">
        <v>309</v>
      </c>
      <c r="B46" t="s" s="4">
        <v>1231</v>
      </c>
      <c r="C46" t="s" s="4">
        <v>97</v>
      </c>
      <c r="D46" t="s" s="4">
        <v>858</v>
      </c>
      <c r="E46" t="s" s="4">
        <v>858</v>
      </c>
      <c r="F46" t="s" s="4">
        <v>92</v>
      </c>
      <c r="G46" t="s" s="4">
        <v>850</v>
      </c>
    </row>
    <row r="47" ht="45.0" customHeight="true">
      <c r="A47" t="s" s="4">
        <v>313</v>
      </c>
      <c r="B47" t="s" s="4">
        <v>1232</v>
      </c>
      <c r="C47" t="s" s="4">
        <v>97</v>
      </c>
      <c r="D47" t="s" s="4">
        <v>858</v>
      </c>
      <c r="E47" t="s" s="4">
        <v>858</v>
      </c>
      <c r="F47" t="s" s="4">
        <v>92</v>
      </c>
      <c r="G47" t="s" s="4">
        <v>850</v>
      </c>
    </row>
    <row r="48" ht="45.0" customHeight="true">
      <c r="A48" t="s" s="4">
        <v>316</v>
      </c>
      <c r="B48" t="s" s="4">
        <v>1233</v>
      </c>
      <c r="C48" t="s" s="4">
        <v>97</v>
      </c>
      <c r="D48" t="s" s="4">
        <v>858</v>
      </c>
      <c r="E48" t="s" s="4">
        <v>858</v>
      </c>
      <c r="F48" t="s" s="4">
        <v>92</v>
      </c>
      <c r="G48" t="s" s="4">
        <v>850</v>
      </c>
    </row>
    <row r="49" ht="45.0" customHeight="true">
      <c r="A49" t="s" s="4">
        <v>321</v>
      </c>
      <c r="B49" t="s" s="4">
        <v>1234</v>
      </c>
      <c r="C49" t="s" s="4">
        <v>97</v>
      </c>
      <c r="D49" t="s" s="4">
        <v>858</v>
      </c>
      <c r="E49" t="s" s="4">
        <v>858</v>
      </c>
      <c r="F49" t="s" s="4">
        <v>92</v>
      </c>
      <c r="G49" t="s" s="4">
        <v>850</v>
      </c>
    </row>
    <row r="50" ht="45.0" customHeight="true">
      <c r="A50" t="s" s="4">
        <v>326</v>
      </c>
      <c r="B50" t="s" s="4">
        <v>1235</v>
      </c>
      <c r="C50" t="s" s="4">
        <v>97</v>
      </c>
      <c r="D50" t="s" s="4">
        <v>858</v>
      </c>
      <c r="E50" t="s" s="4">
        <v>858</v>
      </c>
      <c r="F50" t="s" s="4">
        <v>92</v>
      </c>
      <c r="G50" t="s" s="4">
        <v>850</v>
      </c>
    </row>
    <row r="51" ht="45.0" customHeight="true">
      <c r="A51" t="s" s="4">
        <v>329</v>
      </c>
      <c r="B51" t="s" s="4">
        <v>1236</v>
      </c>
      <c r="C51" t="s" s="4">
        <v>97</v>
      </c>
      <c r="D51" t="s" s="4">
        <v>858</v>
      </c>
      <c r="E51" t="s" s="4">
        <v>858</v>
      </c>
      <c r="F51" t="s" s="4">
        <v>92</v>
      </c>
      <c r="G51" t="s" s="4">
        <v>850</v>
      </c>
    </row>
    <row r="52" ht="45.0" customHeight="true">
      <c r="A52" t="s" s="4">
        <v>333</v>
      </c>
      <c r="B52" t="s" s="4">
        <v>1237</v>
      </c>
      <c r="C52" t="s" s="4">
        <v>97</v>
      </c>
      <c r="D52" t="s" s="4">
        <v>858</v>
      </c>
      <c r="E52" t="s" s="4">
        <v>858</v>
      </c>
      <c r="F52" t="s" s="4">
        <v>92</v>
      </c>
      <c r="G52" t="s" s="4">
        <v>850</v>
      </c>
    </row>
    <row r="53" ht="45.0" customHeight="true">
      <c r="A53" t="s" s="4">
        <v>338</v>
      </c>
      <c r="B53" t="s" s="4">
        <v>1238</v>
      </c>
      <c r="C53" t="s" s="4">
        <v>97</v>
      </c>
      <c r="D53" t="s" s="4">
        <v>858</v>
      </c>
      <c r="E53" t="s" s="4">
        <v>858</v>
      </c>
      <c r="F53" t="s" s="4">
        <v>92</v>
      </c>
      <c r="G53" t="s" s="4">
        <v>850</v>
      </c>
    </row>
    <row r="54" ht="45.0" customHeight="true">
      <c r="A54" t="s" s="4">
        <v>342</v>
      </c>
      <c r="B54" t="s" s="4">
        <v>1239</v>
      </c>
      <c r="C54" t="s" s="4">
        <v>97</v>
      </c>
      <c r="D54" t="s" s="4">
        <v>858</v>
      </c>
      <c r="E54" t="s" s="4">
        <v>858</v>
      </c>
      <c r="F54" t="s" s="4">
        <v>92</v>
      </c>
      <c r="G54" t="s" s="4">
        <v>850</v>
      </c>
    </row>
    <row r="55" ht="45.0" customHeight="true">
      <c r="A55" t="s" s="4">
        <v>346</v>
      </c>
      <c r="B55" t="s" s="4">
        <v>1240</v>
      </c>
      <c r="C55" t="s" s="4">
        <v>97</v>
      </c>
      <c r="D55" t="s" s="4">
        <v>858</v>
      </c>
      <c r="E55" t="s" s="4">
        <v>858</v>
      </c>
      <c r="F55" t="s" s="4">
        <v>92</v>
      </c>
      <c r="G55" t="s" s="4">
        <v>850</v>
      </c>
    </row>
    <row r="56" ht="45.0" customHeight="true">
      <c r="A56" t="s" s="4">
        <v>351</v>
      </c>
      <c r="B56" t="s" s="4">
        <v>1241</v>
      </c>
      <c r="C56" t="s" s="4">
        <v>97</v>
      </c>
      <c r="D56" t="s" s="4">
        <v>858</v>
      </c>
      <c r="E56" t="s" s="4">
        <v>858</v>
      </c>
      <c r="F56" t="s" s="4">
        <v>92</v>
      </c>
      <c r="G56" t="s" s="4">
        <v>850</v>
      </c>
    </row>
    <row r="57" ht="45.0" customHeight="true">
      <c r="A57" t="s" s="4">
        <v>355</v>
      </c>
      <c r="B57" t="s" s="4">
        <v>1242</v>
      </c>
      <c r="C57" t="s" s="4">
        <v>97</v>
      </c>
      <c r="D57" t="s" s="4">
        <v>858</v>
      </c>
      <c r="E57" t="s" s="4">
        <v>858</v>
      </c>
      <c r="F57" t="s" s="4">
        <v>92</v>
      </c>
      <c r="G57" t="s" s="4">
        <v>850</v>
      </c>
    </row>
    <row r="58" ht="45.0" customHeight="true">
      <c r="A58" t="s" s="4">
        <v>359</v>
      </c>
      <c r="B58" t="s" s="4">
        <v>1243</v>
      </c>
      <c r="C58" t="s" s="4">
        <v>97</v>
      </c>
      <c r="D58" t="s" s="4">
        <v>858</v>
      </c>
      <c r="E58" t="s" s="4">
        <v>858</v>
      </c>
      <c r="F58" t="s" s="4">
        <v>92</v>
      </c>
      <c r="G58" t="s" s="4">
        <v>850</v>
      </c>
    </row>
    <row r="59" ht="45.0" customHeight="true">
      <c r="A59" t="s" s="4">
        <v>364</v>
      </c>
      <c r="B59" t="s" s="4">
        <v>1244</v>
      </c>
      <c r="C59" t="s" s="4">
        <v>97</v>
      </c>
      <c r="D59" t="s" s="4">
        <v>858</v>
      </c>
      <c r="E59" t="s" s="4">
        <v>858</v>
      </c>
      <c r="F59" t="s" s="4">
        <v>92</v>
      </c>
      <c r="G59" t="s" s="4">
        <v>850</v>
      </c>
    </row>
    <row r="60" ht="45.0" customHeight="true">
      <c r="A60" t="s" s="4">
        <v>370</v>
      </c>
      <c r="B60" t="s" s="4">
        <v>1245</v>
      </c>
      <c r="C60" t="s" s="4">
        <v>97</v>
      </c>
      <c r="D60" t="s" s="4">
        <v>858</v>
      </c>
      <c r="E60" t="s" s="4">
        <v>858</v>
      </c>
      <c r="F60" t="s" s="4">
        <v>92</v>
      </c>
      <c r="G60" t="s" s="4">
        <v>850</v>
      </c>
    </row>
    <row r="61" ht="45.0" customHeight="true">
      <c r="A61" t="s" s="4">
        <v>375</v>
      </c>
      <c r="B61" t="s" s="4">
        <v>1246</v>
      </c>
      <c r="C61" t="s" s="4">
        <v>97</v>
      </c>
      <c r="D61" t="s" s="4">
        <v>858</v>
      </c>
      <c r="E61" t="s" s="4">
        <v>858</v>
      </c>
      <c r="F61" t="s" s="4">
        <v>92</v>
      </c>
      <c r="G61" t="s" s="4">
        <v>850</v>
      </c>
    </row>
    <row r="62" ht="45.0" customHeight="true">
      <c r="A62" t="s" s="4">
        <v>379</v>
      </c>
      <c r="B62" t="s" s="4">
        <v>1247</v>
      </c>
      <c r="C62" t="s" s="4">
        <v>97</v>
      </c>
      <c r="D62" t="s" s="4">
        <v>858</v>
      </c>
      <c r="E62" t="s" s="4">
        <v>858</v>
      </c>
      <c r="F62" t="s" s="4">
        <v>92</v>
      </c>
      <c r="G62" t="s" s="4">
        <v>850</v>
      </c>
    </row>
    <row r="63" ht="45.0" customHeight="true">
      <c r="A63" t="s" s="4">
        <v>383</v>
      </c>
      <c r="B63" t="s" s="4">
        <v>1248</v>
      </c>
      <c r="C63" t="s" s="4">
        <v>97</v>
      </c>
      <c r="D63" t="s" s="4">
        <v>858</v>
      </c>
      <c r="E63" t="s" s="4">
        <v>858</v>
      </c>
      <c r="F63" t="s" s="4">
        <v>92</v>
      </c>
      <c r="G63" t="s" s="4">
        <v>850</v>
      </c>
    </row>
    <row r="64" ht="45.0" customHeight="true">
      <c r="A64" t="s" s="4">
        <v>386</v>
      </c>
      <c r="B64" t="s" s="4">
        <v>1249</v>
      </c>
      <c r="C64" t="s" s="4">
        <v>97</v>
      </c>
      <c r="D64" t="s" s="4">
        <v>858</v>
      </c>
      <c r="E64" t="s" s="4">
        <v>858</v>
      </c>
      <c r="F64" t="s" s="4">
        <v>92</v>
      </c>
      <c r="G64" t="s" s="4">
        <v>850</v>
      </c>
    </row>
    <row r="65" ht="45.0" customHeight="true">
      <c r="A65" t="s" s="4">
        <v>391</v>
      </c>
      <c r="B65" t="s" s="4">
        <v>1250</v>
      </c>
      <c r="C65" t="s" s="4">
        <v>97</v>
      </c>
      <c r="D65" t="s" s="4">
        <v>858</v>
      </c>
      <c r="E65" t="s" s="4">
        <v>858</v>
      </c>
      <c r="F65" t="s" s="4">
        <v>92</v>
      </c>
      <c r="G65" t="s" s="4">
        <v>850</v>
      </c>
    </row>
    <row r="66" ht="45.0" customHeight="true">
      <c r="A66" t="s" s="4">
        <v>395</v>
      </c>
      <c r="B66" t="s" s="4">
        <v>1251</v>
      </c>
      <c r="C66" t="s" s="4">
        <v>97</v>
      </c>
      <c r="D66" t="s" s="4">
        <v>858</v>
      </c>
      <c r="E66" t="s" s="4">
        <v>858</v>
      </c>
      <c r="F66" t="s" s="4">
        <v>92</v>
      </c>
      <c r="G66" t="s" s="4">
        <v>850</v>
      </c>
    </row>
    <row r="67" ht="45.0" customHeight="true">
      <c r="A67" t="s" s="4">
        <v>402</v>
      </c>
      <c r="B67" t="s" s="4">
        <v>1252</v>
      </c>
      <c r="C67" t="s" s="4">
        <v>97</v>
      </c>
      <c r="D67" t="s" s="4">
        <v>858</v>
      </c>
      <c r="E67" t="s" s="4">
        <v>858</v>
      </c>
      <c r="F67" t="s" s="4">
        <v>92</v>
      </c>
      <c r="G67" t="s" s="4">
        <v>850</v>
      </c>
    </row>
    <row r="68" ht="45.0" customHeight="true">
      <c r="A68" t="s" s="4">
        <v>406</v>
      </c>
      <c r="B68" t="s" s="4">
        <v>1253</v>
      </c>
      <c r="C68" t="s" s="4">
        <v>97</v>
      </c>
      <c r="D68" t="s" s="4">
        <v>858</v>
      </c>
      <c r="E68" t="s" s="4">
        <v>858</v>
      </c>
      <c r="F68" t="s" s="4">
        <v>92</v>
      </c>
      <c r="G68" t="s" s="4">
        <v>850</v>
      </c>
    </row>
    <row r="69" ht="45.0" customHeight="true">
      <c r="A69" t="s" s="4">
        <v>410</v>
      </c>
      <c r="B69" t="s" s="4">
        <v>1254</v>
      </c>
      <c r="C69" t="s" s="4">
        <v>97</v>
      </c>
      <c r="D69" t="s" s="4">
        <v>858</v>
      </c>
      <c r="E69" t="s" s="4">
        <v>858</v>
      </c>
      <c r="F69" t="s" s="4">
        <v>92</v>
      </c>
      <c r="G69" t="s" s="4">
        <v>850</v>
      </c>
    </row>
    <row r="70" ht="45.0" customHeight="true">
      <c r="A70" t="s" s="4">
        <v>415</v>
      </c>
      <c r="B70" t="s" s="4">
        <v>1255</v>
      </c>
      <c r="C70" t="s" s="4">
        <v>97</v>
      </c>
      <c r="D70" t="s" s="4">
        <v>858</v>
      </c>
      <c r="E70" t="s" s="4">
        <v>858</v>
      </c>
      <c r="F70" t="s" s="4">
        <v>92</v>
      </c>
      <c r="G70" t="s" s="4">
        <v>850</v>
      </c>
    </row>
    <row r="71" ht="45.0" customHeight="true">
      <c r="A71" t="s" s="4">
        <v>419</v>
      </c>
      <c r="B71" t="s" s="4">
        <v>1256</v>
      </c>
      <c r="C71" t="s" s="4">
        <v>97</v>
      </c>
      <c r="D71" t="s" s="4">
        <v>858</v>
      </c>
      <c r="E71" t="s" s="4">
        <v>858</v>
      </c>
      <c r="F71" t="s" s="4">
        <v>92</v>
      </c>
      <c r="G71" t="s" s="4">
        <v>850</v>
      </c>
    </row>
    <row r="72" ht="45.0" customHeight="true">
      <c r="A72" t="s" s="4">
        <v>423</v>
      </c>
      <c r="B72" t="s" s="4">
        <v>1257</v>
      </c>
      <c r="C72" t="s" s="4">
        <v>97</v>
      </c>
      <c r="D72" t="s" s="4">
        <v>858</v>
      </c>
      <c r="E72" t="s" s="4">
        <v>858</v>
      </c>
      <c r="F72" t="s" s="4">
        <v>92</v>
      </c>
      <c r="G72" t="s" s="4">
        <v>850</v>
      </c>
    </row>
    <row r="73" ht="45.0" customHeight="true">
      <c r="A73" t="s" s="4">
        <v>433</v>
      </c>
      <c r="B73" t="s" s="4">
        <v>1258</v>
      </c>
      <c r="C73" t="s" s="4">
        <v>97</v>
      </c>
      <c r="D73" t="s" s="4">
        <v>858</v>
      </c>
      <c r="E73" t="s" s="4">
        <v>858</v>
      </c>
      <c r="F73" t="s" s="4">
        <v>92</v>
      </c>
      <c r="G73" t="s" s="4">
        <v>850</v>
      </c>
    </row>
    <row r="74" ht="45.0" customHeight="true">
      <c r="A74" t="s" s="4">
        <v>442</v>
      </c>
      <c r="B74" t="s" s="4">
        <v>1259</v>
      </c>
      <c r="C74" t="s" s="4">
        <v>97</v>
      </c>
      <c r="D74" t="s" s="4">
        <v>858</v>
      </c>
      <c r="E74" t="s" s="4">
        <v>858</v>
      </c>
      <c r="F74" t="s" s="4">
        <v>92</v>
      </c>
      <c r="G74" t="s" s="4">
        <v>850</v>
      </c>
    </row>
    <row r="75" ht="45.0" customHeight="true">
      <c r="A75" t="s" s="4">
        <v>448</v>
      </c>
      <c r="B75" t="s" s="4">
        <v>1260</v>
      </c>
      <c r="C75" t="s" s="4">
        <v>97</v>
      </c>
      <c r="D75" t="s" s="4">
        <v>858</v>
      </c>
      <c r="E75" t="s" s="4">
        <v>858</v>
      </c>
      <c r="F75" t="s" s="4">
        <v>92</v>
      </c>
      <c r="G75" t="s" s="4">
        <v>850</v>
      </c>
    </row>
    <row r="76" ht="45.0" customHeight="true">
      <c r="A76" t="s" s="4">
        <v>452</v>
      </c>
      <c r="B76" t="s" s="4">
        <v>1261</v>
      </c>
      <c r="C76" t="s" s="4">
        <v>97</v>
      </c>
      <c r="D76" t="s" s="4">
        <v>858</v>
      </c>
      <c r="E76" t="s" s="4">
        <v>858</v>
      </c>
      <c r="F76" t="s" s="4">
        <v>92</v>
      </c>
      <c r="G76" t="s" s="4">
        <v>850</v>
      </c>
    </row>
    <row r="77" ht="45.0" customHeight="true">
      <c r="A77" t="s" s="4">
        <v>458</v>
      </c>
      <c r="B77" t="s" s="4">
        <v>1262</v>
      </c>
      <c r="C77" t="s" s="4">
        <v>97</v>
      </c>
      <c r="D77" t="s" s="4">
        <v>858</v>
      </c>
      <c r="E77" t="s" s="4">
        <v>858</v>
      </c>
      <c r="F77" t="s" s="4">
        <v>92</v>
      </c>
      <c r="G77" t="s" s="4">
        <v>850</v>
      </c>
    </row>
    <row r="78" ht="45.0" customHeight="true">
      <c r="A78" t="s" s="4">
        <v>466</v>
      </c>
      <c r="B78" t="s" s="4">
        <v>1263</v>
      </c>
      <c r="C78" t="s" s="4">
        <v>97</v>
      </c>
      <c r="D78" t="s" s="4">
        <v>858</v>
      </c>
      <c r="E78" t="s" s="4">
        <v>858</v>
      </c>
      <c r="F78" t="s" s="4">
        <v>92</v>
      </c>
      <c r="G78" t="s" s="4">
        <v>850</v>
      </c>
    </row>
    <row r="79" ht="45.0" customHeight="true">
      <c r="A79" t="s" s="4">
        <v>471</v>
      </c>
      <c r="B79" t="s" s="4">
        <v>1264</v>
      </c>
      <c r="C79" t="s" s="4">
        <v>97</v>
      </c>
      <c r="D79" t="s" s="4">
        <v>858</v>
      </c>
      <c r="E79" t="s" s="4">
        <v>858</v>
      </c>
      <c r="F79" t="s" s="4">
        <v>92</v>
      </c>
      <c r="G79" t="s" s="4">
        <v>850</v>
      </c>
    </row>
    <row r="80" ht="45.0" customHeight="true">
      <c r="A80" t="s" s="4">
        <v>475</v>
      </c>
      <c r="B80" t="s" s="4">
        <v>1265</v>
      </c>
      <c r="C80" t="s" s="4">
        <v>97</v>
      </c>
      <c r="D80" t="s" s="4">
        <v>858</v>
      </c>
      <c r="E80" t="s" s="4">
        <v>858</v>
      </c>
      <c r="F80" t="s" s="4">
        <v>92</v>
      </c>
      <c r="G80" t="s" s="4">
        <v>850</v>
      </c>
    </row>
    <row r="81" ht="45.0" customHeight="true">
      <c r="A81" t="s" s="4">
        <v>480</v>
      </c>
      <c r="B81" t="s" s="4">
        <v>1266</v>
      </c>
      <c r="C81" t="s" s="4">
        <v>97</v>
      </c>
      <c r="D81" t="s" s="4">
        <v>858</v>
      </c>
      <c r="E81" t="s" s="4">
        <v>858</v>
      </c>
      <c r="F81" t="s" s="4">
        <v>92</v>
      </c>
      <c r="G81" t="s" s="4">
        <v>850</v>
      </c>
    </row>
    <row r="82" ht="45.0" customHeight="true">
      <c r="A82" t="s" s="4">
        <v>485</v>
      </c>
      <c r="B82" t="s" s="4">
        <v>1267</v>
      </c>
      <c r="C82" t="s" s="4">
        <v>97</v>
      </c>
      <c r="D82" t="s" s="4">
        <v>858</v>
      </c>
      <c r="E82" t="s" s="4">
        <v>858</v>
      </c>
      <c r="F82" t="s" s="4">
        <v>92</v>
      </c>
      <c r="G82" t="s" s="4">
        <v>850</v>
      </c>
    </row>
    <row r="83" ht="45.0" customHeight="true">
      <c r="A83" t="s" s="4">
        <v>491</v>
      </c>
      <c r="B83" t="s" s="4">
        <v>1268</v>
      </c>
      <c r="C83" t="s" s="4">
        <v>97</v>
      </c>
      <c r="D83" t="s" s="4">
        <v>858</v>
      </c>
      <c r="E83" t="s" s="4">
        <v>858</v>
      </c>
      <c r="F83" t="s" s="4">
        <v>92</v>
      </c>
      <c r="G83" t="s" s="4">
        <v>850</v>
      </c>
    </row>
    <row r="84" ht="45.0" customHeight="true">
      <c r="A84" t="s" s="4">
        <v>500</v>
      </c>
      <c r="B84" t="s" s="4">
        <v>1269</v>
      </c>
      <c r="C84" t="s" s="4">
        <v>97</v>
      </c>
      <c r="D84" t="s" s="4">
        <v>858</v>
      </c>
      <c r="E84" t="s" s="4">
        <v>858</v>
      </c>
      <c r="F84" t="s" s="4">
        <v>92</v>
      </c>
      <c r="G84" t="s" s="4">
        <v>850</v>
      </c>
    </row>
    <row r="85" ht="45.0" customHeight="true">
      <c r="A85" t="s" s="4">
        <v>506</v>
      </c>
      <c r="B85" t="s" s="4">
        <v>1270</v>
      </c>
      <c r="C85" t="s" s="4">
        <v>97</v>
      </c>
      <c r="D85" t="s" s="4">
        <v>858</v>
      </c>
      <c r="E85" t="s" s="4">
        <v>858</v>
      </c>
      <c r="F85" t="s" s="4">
        <v>92</v>
      </c>
      <c r="G85" t="s" s="4">
        <v>850</v>
      </c>
    </row>
    <row r="86" ht="45.0" customHeight="true">
      <c r="A86" t="s" s="4">
        <v>511</v>
      </c>
      <c r="B86" t="s" s="4">
        <v>1271</v>
      </c>
      <c r="C86" t="s" s="4">
        <v>97</v>
      </c>
      <c r="D86" t="s" s="4">
        <v>858</v>
      </c>
      <c r="E86" t="s" s="4">
        <v>858</v>
      </c>
      <c r="F86" t="s" s="4">
        <v>92</v>
      </c>
      <c r="G86" t="s" s="4">
        <v>850</v>
      </c>
    </row>
    <row r="87" ht="45.0" customHeight="true">
      <c r="A87" t="s" s="4">
        <v>520</v>
      </c>
      <c r="B87" t="s" s="4">
        <v>1272</v>
      </c>
      <c r="C87" t="s" s="4">
        <v>97</v>
      </c>
      <c r="D87" t="s" s="4">
        <v>858</v>
      </c>
      <c r="E87" t="s" s="4">
        <v>858</v>
      </c>
      <c r="F87" t="s" s="4">
        <v>92</v>
      </c>
      <c r="G87" t="s" s="4">
        <v>850</v>
      </c>
    </row>
    <row r="88" ht="45.0" customHeight="true">
      <c r="A88" t="s" s="4">
        <v>528</v>
      </c>
      <c r="B88" t="s" s="4">
        <v>1273</v>
      </c>
      <c r="C88" t="s" s="4">
        <v>97</v>
      </c>
      <c r="D88" t="s" s="4">
        <v>858</v>
      </c>
      <c r="E88" t="s" s="4">
        <v>858</v>
      </c>
      <c r="F88" t="s" s="4">
        <v>92</v>
      </c>
      <c r="G88" t="s" s="4">
        <v>850</v>
      </c>
    </row>
    <row r="89" ht="45.0" customHeight="true">
      <c r="A89" t="s" s="4">
        <v>536</v>
      </c>
      <c r="B89" t="s" s="4">
        <v>1274</v>
      </c>
      <c r="C89" t="s" s="4">
        <v>97</v>
      </c>
      <c r="D89" t="s" s="4">
        <v>858</v>
      </c>
      <c r="E89" t="s" s="4">
        <v>858</v>
      </c>
      <c r="F89" t="s" s="4">
        <v>92</v>
      </c>
      <c r="G89" t="s" s="4">
        <v>850</v>
      </c>
    </row>
    <row r="90" ht="45.0" customHeight="true">
      <c r="A90" t="s" s="4">
        <v>545</v>
      </c>
      <c r="B90" t="s" s="4">
        <v>1275</v>
      </c>
      <c r="C90" t="s" s="4">
        <v>97</v>
      </c>
      <c r="D90" t="s" s="4">
        <v>858</v>
      </c>
      <c r="E90" t="s" s="4">
        <v>858</v>
      </c>
      <c r="F90" t="s" s="4">
        <v>92</v>
      </c>
      <c r="G90" t="s" s="4">
        <v>850</v>
      </c>
    </row>
    <row r="91" ht="45.0" customHeight="true">
      <c r="A91" t="s" s="4">
        <v>550</v>
      </c>
      <c r="B91" t="s" s="4">
        <v>1276</v>
      </c>
      <c r="C91" t="s" s="4">
        <v>97</v>
      </c>
      <c r="D91" t="s" s="4">
        <v>858</v>
      </c>
      <c r="E91" t="s" s="4">
        <v>858</v>
      </c>
      <c r="F91" t="s" s="4">
        <v>92</v>
      </c>
      <c r="G91" t="s" s="4">
        <v>850</v>
      </c>
    </row>
    <row r="92" ht="45.0" customHeight="true">
      <c r="A92" t="s" s="4">
        <v>556</v>
      </c>
      <c r="B92" t="s" s="4">
        <v>1277</v>
      </c>
      <c r="C92" t="s" s="4">
        <v>97</v>
      </c>
      <c r="D92" t="s" s="4">
        <v>858</v>
      </c>
      <c r="E92" t="s" s="4">
        <v>858</v>
      </c>
      <c r="F92" t="s" s="4">
        <v>92</v>
      </c>
      <c r="G92" t="s" s="4">
        <v>850</v>
      </c>
    </row>
    <row r="93" ht="45.0" customHeight="true">
      <c r="A93" t="s" s="4">
        <v>564</v>
      </c>
      <c r="B93" t="s" s="4">
        <v>1278</v>
      </c>
      <c r="C93" t="s" s="4">
        <v>97</v>
      </c>
      <c r="D93" t="s" s="4">
        <v>858</v>
      </c>
      <c r="E93" t="s" s="4">
        <v>858</v>
      </c>
      <c r="F93" t="s" s="4">
        <v>92</v>
      </c>
      <c r="G93" t="s" s="4">
        <v>850</v>
      </c>
    </row>
    <row r="94" ht="45.0" customHeight="true">
      <c r="A94" t="s" s="4">
        <v>569</v>
      </c>
      <c r="B94" t="s" s="4">
        <v>1279</v>
      </c>
      <c r="C94" t="s" s="4">
        <v>97</v>
      </c>
      <c r="D94" t="s" s="4">
        <v>858</v>
      </c>
      <c r="E94" t="s" s="4">
        <v>858</v>
      </c>
      <c r="F94" t="s" s="4">
        <v>92</v>
      </c>
      <c r="G94" t="s" s="4">
        <v>850</v>
      </c>
    </row>
    <row r="95" ht="45.0" customHeight="true">
      <c r="A95" t="s" s="4">
        <v>577</v>
      </c>
      <c r="B95" t="s" s="4">
        <v>1280</v>
      </c>
      <c r="C95" t="s" s="4">
        <v>97</v>
      </c>
      <c r="D95" t="s" s="4">
        <v>858</v>
      </c>
      <c r="E95" t="s" s="4">
        <v>858</v>
      </c>
      <c r="F95" t="s" s="4">
        <v>92</v>
      </c>
      <c r="G95" t="s" s="4">
        <v>850</v>
      </c>
    </row>
    <row r="96" ht="45.0" customHeight="true">
      <c r="A96" t="s" s="4">
        <v>583</v>
      </c>
      <c r="B96" t="s" s="4">
        <v>1281</v>
      </c>
      <c r="C96" t="s" s="4">
        <v>97</v>
      </c>
      <c r="D96" t="s" s="4">
        <v>858</v>
      </c>
      <c r="E96" t="s" s="4">
        <v>858</v>
      </c>
      <c r="F96" t="s" s="4">
        <v>92</v>
      </c>
      <c r="G96" t="s" s="4">
        <v>850</v>
      </c>
    </row>
    <row r="97" ht="45.0" customHeight="true">
      <c r="A97" t="s" s="4">
        <v>588</v>
      </c>
      <c r="B97" t="s" s="4">
        <v>1282</v>
      </c>
      <c r="C97" t="s" s="4">
        <v>97</v>
      </c>
      <c r="D97" t="s" s="4">
        <v>858</v>
      </c>
      <c r="E97" t="s" s="4">
        <v>858</v>
      </c>
      <c r="F97" t="s" s="4">
        <v>92</v>
      </c>
      <c r="G97" t="s" s="4">
        <v>850</v>
      </c>
    </row>
    <row r="98" ht="45.0" customHeight="true">
      <c r="A98" t="s" s="4">
        <v>594</v>
      </c>
      <c r="B98" t="s" s="4">
        <v>1283</v>
      </c>
      <c r="C98" t="s" s="4">
        <v>97</v>
      </c>
      <c r="D98" t="s" s="4">
        <v>858</v>
      </c>
      <c r="E98" t="s" s="4">
        <v>858</v>
      </c>
      <c r="F98" t="s" s="4">
        <v>92</v>
      </c>
      <c r="G98" t="s" s="4">
        <v>850</v>
      </c>
    </row>
    <row r="99" ht="45.0" customHeight="true">
      <c r="A99" t="s" s="4">
        <v>599</v>
      </c>
      <c r="B99" t="s" s="4">
        <v>1284</v>
      </c>
      <c r="C99" t="s" s="4">
        <v>97</v>
      </c>
      <c r="D99" t="s" s="4">
        <v>858</v>
      </c>
      <c r="E99" t="s" s="4">
        <v>858</v>
      </c>
      <c r="F99" t="s" s="4">
        <v>92</v>
      </c>
      <c r="G99" t="s" s="4">
        <v>850</v>
      </c>
    </row>
    <row r="100" ht="45.0" customHeight="true">
      <c r="A100" t="s" s="4">
        <v>604</v>
      </c>
      <c r="B100" t="s" s="4">
        <v>1285</v>
      </c>
      <c r="C100" t="s" s="4">
        <v>97</v>
      </c>
      <c r="D100" t="s" s="4">
        <v>858</v>
      </c>
      <c r="E100" t="s" s="4">
        <v>858</v>
      </c>
      <c r="F100" t="s" s="4">
        <v>92</v>
      </c>
      <c r="G100" t="s" s="4">
        <v>850</v>
      </c>
    </row>
    <row r="101" ht="45.0" customHeight="true">
      <c r="A101" t="s" s="4">
        <v>609</v>
      </c>
      <c r="B101" t="s" s="4">
        <v>1286</v>
      </c>
      <c r="C101" t="s" s="4">
        <v>97</v>
      </c>
      <c r="D101" t="s" s="4">
        <v>858</v>
      </c>
      <c r="E101" t="s" s="4">
        <v>858</v>
      </c>
      <c r="F101" t="s" s="4">
        <v>92</v>
      </c>
      <c r="G101" t="s" s="4">
        <v>850</v>
      </c>
    </row>
    <row r="102" ht="45.0" customHeight="true">
      <c r="A102" t="s" s="4">
        <v>612</v>
      </c>
      <c r="B102" t="s" s="4">
        <v>1287</v>
      </c>
      <c r="C102" t="s" s="4">
        <v>97</v>
      </c>
      <c r="D102" t="s" s="4">
        <v>858</v>
      </c>
      <c r="E102" t="s" s="4">
        <v>858</v>
      </c>
      <c r="F102" t="s" s="4">
        <v>92</v>
      </c>
      <c r="G102" t="s" s="4">
        <v>850</v>
      </c>
    </row>
    <row r="103" ht="45.0" customHeight="true">
      <c r="A103" t="s" s="4">
        <v>616</v>
      </c>
      <c r="B103" t="s" s="4">
        <v>1288</v>
      </c>
      <c r="C103" t="s" s="4">
        <v>97</v>
      </c>
      <c r="D103" t="s" s="4">
        <v>858</v>
      </c>
      <c r="E103" t="s" s="4">
        <v>858</v>
      </c>
      <c r="F103" t="s" s="4">
        <v>92</v>
      </c>
      <c r="G103" t="s" s="4">
        <v>850</v>
      </c>
    </row>
    <row r="104" ht="45.0" customHeight="true">
      <c r="A104" t="s" s="4">
        <v>621</v>
      </c>
      <c r="B104" t="s" s="4">
        <v>1289</v>
      </c>
      <c r="C104" t="s" s="4">
        <v>97</v>
      </c>
      <c r="D104" t="s" s="4">
        <v>858</v>
      </c>
      <c r="E104" t="s" s="4">
        <v>858</v>
      </c>
      <c r="F104" t="s" s="4">
        <v>92</v>
      </c>
      <c r="G104" t="s" s="4">
        <v>850</v>
      </c>
    </row>
    <row r="105" ht="45.0" customHeight="true">
      <c r="A105" t="s" s="4">
        <v>626</v>
      </c>
      <c r="B105" t="s" s="4">
        <v>1290</v>
      </c>
      <c r="C105" t="s" s="4">
        <v>97</v>
      </c>
      <c r="D105" t="s" s="4">
        <v>858</v>
      </c>
      <c r="E105" t="s" s="4">
        <v>858</v>
      </c>
      <c r="F105" t="s" s="4">
        <v>92</v>
      </c>
      <c r="G105" t="s" s="4">
        <v>850</v>
      </c>
    </row>
    <row r="106" ht="45.0" customHeight="true">
      <c r="A106" t="s" s="4">
        <v>631</v>
      </c>
      <c r="B106" t="s" s="4">
        <v>1291</v>
      </c>
      <c r="C106" t="s" s="4">
        <v>97</v>
      </c>
      <c r="D106" t="s" s="4">
        <v>858</v>
      </c>
      <c r="E106" t="s" s="4">
        <v>858</v>
      </c>
      <c r="F106" t="s" s="4">
        <v>92</v>
      </c>
      <c r="G106" t="s" s="4">
        <v>850</v>
      </c>
    </row>
    <row r="107" ht="45.0" customHeight="true">
      <c r="A107" t="s" s="4">
        <v>634</v>
      </c>
      <c r="B107" t="s" s="4">
        <v>1292</v>
      </c>
      <c r="C107" t="s" s="4">
        <v>97</v>
      </c>
      <c r="D107" t="s" s="4">
        <v>858</v>
      </c>
      <c r="E107" t="s" s="4">
        <v>858</v>
      </c>
      <c r="F107" t="s" s="4">
        <v>92</v>
      </c>
      <c r="G107" t="s" s="4">
        <v>850</v>
      </c>
    </row>
    <row r="108" ht="45.0" customHeight="true">
      <c r="A108" t="s" s="4">
        <v>638</v>
      </c>
      <c r="B108" t="s" s="4">
        <v>1293</v>
      </c>
      <c r="C108" t="s" s="4">
        <v>97</v>
      </c>
      <c r="D108" t="s" s="4">
        <v>858</v>
      </c>
      <c r="E108" t="s" s="4">
        <v>858</v>
      </c>
      <c r="F108" t="s" s="4">
        <v>92</v>
      </c>
      <c r="G108" t="s" s="4">
        <v>850</v>
      </c>
    </row>
    <row r="109" ht="45.0" customHeight="true">
      <c r="A109" t="s" s="4">
        <v>646</v>
      </c>
      <c r="B109" t="s" s="4">
        <v>1294</v>
      </c>
      <c r="C109" t="s" s="4">
        <v>97</v>
      </c>
      <c r="D109" t="s" s="4">
        <v>858</v>
      </c>
      <c r="E109" t="s" s="4">
        <v>858</v>
      </c>
      <c r="F109" t="s" s="4">
        <v>92</v>
      </c>
      <c r="G109" t="s" s="4">
        <v>850</v>
      </c>
    </row>
    <row r="110" ht="45.0" customHeight="true">
      <c r="A110" t="s" s="4">
        <v>653</v>
      </c>
      <c r="B110" t="s" s="4">
        <v>1295</v>
      </c>
      <c r="C110" t="s" s="4">
        <v>97</v>
      </c>
      <c r="D110" t="s" s="4">
        <v>858</v>
      </c>
      <c r="E110" t="s" s="4">
        <v>858</v>
      </c>
      <c r="F110" t="s" s="4">
        <v>92</v>
      </c>
      <c r="G110" t="s" s="4">
        <v>850</v>
      </c>
    </row>
    <row r="111" ht="45.0" customHeight="true">
      <c r="A111" t="s" s="4">
        <v>659</v>
      </c>
      <c r="B111" t="s" s="4">
        <v>1296</v>
      </c>
      <c r="C111" t="s" s="4">
        <v>97</v>
      </c>
      <c r="D111" t="s" s="4">
        <v>858</v>
      </c>
      <c r="E111" t="s" s="4">
        <v>858</v>
      </c>
      <c r="F111" t="s" s="4">
        <v>92</v>
      </c>
      <c r="G111" t="s" s="4">
        <v>850</v>
      </c>
    </row>
    <row r="112" ht="45.0" customHeight="true">
      <c r="A112" t="s" s="4">
        <v>663</v>
      </c>
      <c r="B112" t="s" s="4">
        <v>1297</v>
      </c>
      <c r="C112" t="s" s="4">
        <v>97</v>
      </c>
      <c r="D112" t="s" s="4">
        <v>858</v>
      </c>
      <c r="E112" t="s" s="4">
        <v>858</v>
      </c>
      <c r="F112" t="s" s="4">
        <v>92</v>
      </c>
      <c r="G112" t="s" s="4">
        <v>850</v>
      </c>
    </row>
    <row r="113" ht="45.0" customHeight="true">
      <c r="A113" t="s" s="4">
        <v>670</v>
      </c>
      <c r="B113" t="s" s="4">
        <v>1298</v>
      </c>
      <c r="C113" t="s" s="4">
        <v>97</v>
      </c>
      <c r="D113" t="s" s="4">
        <v>858</v>
      </c>
      <c r="E113" t="s" s="4">
        <v>858</v>
      </c>
      <c r="F113" t="s" s="4">
        <v>92</v>
      </c>
      <c r="G113" t="s" s="4">
        <v>850</v>
      </c>
    </row>
    <row r="114" ht="45.0" customHeight="true">
      <c r="A114" t="s" s="4">
        <v>676</v>
      </c>
      <c r="B114" t="s" s="4">
        <v>1299</v>
      </c>
      <c r="C114" t="s" s="4">
        <v>97</v>
      </c>
      <c r="D114" t="s" s="4">
        <v>858</v>
      </c>
      <c r="E114" t="s" s="4">
        <v>858</v>
      </c>
      <c r="F114" t="s" s="4">
        <v>92</v>
      </c>
      <c r="G114" t="s" s="4">
        <v>850</v>
      </c>
    </row>
    <row r="115" ht="45.0" customHeight="true">
      <c r="A115" t="s" s="4">
        <v>682</v>
      </c>
      <c r="B115" t="s" s="4">
        <v>1300</v>
      </c>
      <c r="C115" t="s" s="4">
        <v>97</v>
      </c>
      <c r="D115" t="s" s="4">
        <v>858</v>
      </c>
      <c r="E115" t="s" s="4">
        <v>858</v>
      </c>
      <c r="F115" t="s" s="4">
        <v>92</v>
      </c>
      <c r="G115" t="s" s="4">
        <v>850</v>
      </c>
    </row>
    <row r="116" ht="45.0" customHeight="true">
      <c r="A116" t="s" s="4">
        <v>688</v>
      </c>
      <c r="B116" t="s" s="4">
        <v>1301</v>
      </c>
      <c r="C116" t="s" s="4">
        <v>97</v>
      </c>
      <c r="D116" t="s" s="4">
        <v>858</v>
      </c>
      <c r="E116" t="s" s="4">
        <v>858</v>
      </c>
      <c r="F116" t="s" s="4">
        <v>92</v>
      </c>
      <c r="G116" t="s" s="4">
        <v>850</v>
      </c>
    </row>
    <row r="117" ht="45.0" customHeight="true">
      <c r="A117" t="s" s="4">
        <v>694</v>
      </c>
      <c r="B117" t="s" s="4">
        <v>1302</v>
      </c>
      <c r="C117" t="s" s="4">
        <v>97</v>
      </c>
      <c r="D117" t="s" s="4">
        <v>858</v>
      </c>
      <c r="E117" t="s" s="4">
        <v>858</v>
      </c>
      <c r="F117" t="s" s="4">
        <v>92</v>
      </c>
      <c r="G117" t="s" s="4">
        <v>850</v>
      </c>
    </row>
    <row r="118" ht="45.0" customHeight="true">
      <c r="A118" t="s" s="4">
        <v>697</v>
      </c>
      <c r="B118" t="s" s="4">
        <v>1303</v>
      </c>
      <c r="C118" t="s" s="4">
        <v>97</v>
      </c>
      <c r="D118" t="s" s="4">
        <v>858</v>
      </c>
      <c r="E118" t="s" s="4">
        <v>858</v>
      </c>
      <c r="F118" t="s" s="4">
        <v>92</v>
      </c>
      <c r="G118" t="s" s="4">
        <v>850</v>
      </c>
    </row>
    <row r="119" ht="45.0" customHeight="true">
      <c r="A119" t="s" s="4">
        <v>701</v>
      </c>
      <c r="B119" t="s" s="4">
        <v>1304</v>
      </c>
      <c r="C119" t="s" s="4">
        <v>97</v>
      </c>
      <c r="D119" t="s" s="4">
        <v>858</v>
      </c>
      <c r="E119" t="s" s="4">
        <v>858</v>
      </c>
      <c r="F119" t="s" s="4">
        <v>92</v>
      </c>
      <c r="G119" t="s" s="4">
        <v>850</v>
      </c>
    </row>
    <row r="120" ht="45.0" customHeight="true">
      <c r="A120" t="s" s="4">
        <v>708</v>
      </c>
      <c r="B120" t="s" s="4">
        <v>1305</v>
      </c>
      <c r="C120" t="s" s="4">
        <v>97</v>
      </c>
      <c r="D120" t="s" s="4">
        <v>858</v>
      </c>
      <c r="E120" t="s" s="4">
        <v>858</v>
      </c>
      <c r="F120" t="s" s="4">
        <v>92</v>
      </c>
      <c r="G120" t="s" s="4">
        <v>850</v>
      </c>
    </row>
    <row r="121" ht="45.0" customHeight="true">
      <c r="A121" t="s" s="4">
        <v>713</v>
      </c>
      <c r="B121" t="s" s="4">
        <v>1306</v>
      </c>
      <c r="C121" t="s" s="4">
        <v>97</v>
      </c>
      <c r="D121" t="s" s="4">
        <v>858</v>
      </c>
      <c r="E121" t="s" s="4">
        <v>858</v>
      </c>
      <c r="F121" t="s" s="4">
        <v>92</v>
      </c>
      <c r="G121" t="s" s="4">
        <v>850</v>
      </c>
    </row>
    <row r="122" ht="45.0" customHeight="true">
      <c r="A122" t="s" s="4">
        <v>717</v>
      </c>
      <c r="B122" t="s" s="4">
        <v>1307</v>
      </c>
      <c r="C122" t="s" s="4">
        <v>97</v>
      </c>
      <c r="D122" t="s" s="4">
        <v>858</v>
      </c>
      <c r="E122" t="s" s="4">
        <v>858</v>
      </c>
      <c r="F122" t="s" s="4">
        <v>92</v>
      </c>
      <c r="G122" t="s" s="4">
        <v>850</v>
      </c>
    </row>
    <row r="123" ht="45.0" customHeight="true">
      <c r="A123" t="s" s="4">
        <v>724</v>
      </c>
      <c r="B123" t="s" s="4">
        <v>1308</v>
      </c>
      <c r="C123" t="s" s="4">
        <v>97</v>
      </c>
      <c r="D123" t="s" s="4">
        <v>858</v>
      </c>
      <c r="E123" t="s" s="4">
        <v>858</v>
      </c>
      <c r="F123" t="s" s="4">
        <v>92</v>
      </c>
      <c r="G123" t="s" s="4">
        <v>850</v>
      </c>
    </row>
    <row r="124" ht="45.0" customHeight="true">
      <c r="A124" t="s" s="4">
        <v>727</v>
      </c>
      <c r="B124" t="s" s="4">
        <v>1309</v>
      </c>
      <c r="C124" t="s" s="4">
        <v>97</v>
      </c>
      <c r="D124" t="s" s="4">
        <v>858</v>
      </c>
      <c r="E124" t="s" s="4">
        <v>858</v>
      </c>
      <c r="F124" t="s" s="4">
        <v>92</v>
      </c>
      <c r="G124" t="s" s="4">
        <v>850</v>
      </c>
    </row>
    <row r="125" ht="45.0" customHeight="true">
      <c r="A125" t="s" s="4">
        <v>731</v>
      </c>
      <c r="B125" t="s" s="4">
        <v>1310</v>
      </c>
      <c r="C125" t="s" s="4">
        <v>97</v>
      </c>
      <c r="D125" t="s" s="4">
        <v>858</v>
      </c>
      <c r="E125" t="s" s="4">
        <v>858</v>
      </c>
      <c r="F125" t="s" s="4">
        <v>92</v>
      </c>
      <c r="G125" t="s" s="4">
        <v>850</v>
      </c>
    </row>
    <row r="126" ht="45.0" customHeight="true">
      <c r="A126" t="s" s="4">
        <v>734</v>
      </c>
      <c r="B126" t="s" s="4">
        <v>1311</v>
      </c>
      <c r="C126" t="s" s="4">
        <v>97</v>
      </c>
      <c r="D126" t="s" s="4">
        <v>858</v>
      </c>
      <c r="E126" t="s" s="4">
        <v>858</v>
      </c>
      <c r="F126" t="s" s="4">
        <v>92</v>
      </c>
      <c r="G126" t="s" s="4">
        <v>850</v>
      </c>
    </row>
    <row r="127" ht="45.0" customHeight="true">
      <c r="A127" t="s" s="4">
        <v>737</v>
      </c>
      <c r="B127" t="s" s="4">
        <v>1312</v>
      </c>
      <c r="C127" t="s" s="4">
        <v>97</v>
      </c>
      <c r="D127" t="s" s="4">
        <v>858</v>
      </c>
      <c r="E127" t="s" s="4">
        <v>858</v>
      </c>
      <c r="F127" t="s" s="4">
        <v>92</v>
      </c>
      <c r="G127" t="s" s="4">
        <v>850</v>
      </c>
    </row>
    <row r="128" ht="45.0" customHeight="true">
      <c r="A128" t="s" s="4">
        <v>741</v>
      </c>
      <c r="B128" t="s" s="4">
        <v>1313</v>
      </c>
      <c r="C128" t="s" s="4">
        <v>97</v>
      </c>
      <c r="D128" t="s" s="4">
        <v>858</v>
      </c>
      <c r="E128" t="s" s="4">
        <v>858</v>
      </c>
      <c r="F128" t="s" s="4">
        <v>92</v>
      </c>
      <c r="G128" t="s" s="4">
        <v>850</v>
      </c>
    </row>
    <row r="129" ht="45.0" customHeight="true">
      <c r="A129" t="s" s="4">
        <v>745</v>
      </c>
      <c r="B129" t="s" s="4">
        <v>1314</v>
      </c>
      <c r="C129" t="s" s="4">
        <v>97</v>
      </c>
      <c r="D129" t="s" s="4">
        <v>858</v>
      </c>
      <c r="E129" t="s" s="4">
        <v>858</v>
      </c>
      <c r="F129" t="s" s="4">
        <v>92</v>
      </c>
      <c r="G129" t="s" s="4">
        <v>850</v>
      </c>
    </row>
    <row r="130" ht="45.0" customHeight="true">
      <c r="A130" t="s" s="4">
        <v>752</v>
      </c>
      <c r="B130" t="s" s="4">
        <v>1315</v>
      </c>
      <c r="C130" t="s" s="4">
        <v>97</v>
      </c>
      <c r="D130" t="s" s="4">
        <v>858</v>
      </c>
      <c r="E130" t="s" s="4">
        <v>858</v>
      </c>
      <c r="F130" t="s" s="4">
        <v>92</v>
      </c>
      <c r="G130" t="s" s="4">
        <v>850</v>
      </c>
    </row>
    <row r="131" ht="45.0" customHeight="true">
      <c r="A131" t="s" s="4">
        <v>756</v>
      </c>
      <c r="B131" t="s" s="4">
        <v>1316</v>
      </c>
      <c r="C131" t="s" s="4">
        <v>97</v>
      </c>
      <c r="D131" t="s" s="4">
        <v>858</v>
      </c>
      <c r="E131" t="s" s="4">
        <v>858</v>
      </c>
      <c r="F131" t="s" s="4">
        <v>92</v>
      </c>
      <c r="G131" t="s" s="4">
        <v>850</v>
      </c>
    </row>
    <row r="132" ht="45.0" customHeight="true">
      <c r="A132" t="s" s="4">
        <v>762</v>
      </c>
      <c r="B132" t="s" s="4">
        <v>1317</v>
      </c>
      <c r="C132" t="s" s="4">
        <v>97</v>
      </c>
      <c r="D132" t="s" s="4">
        <v>858</v>
      </c>
      <c r="E132" t="s" s="4">
        <v>858</v>
      </c>
      <c r="F132" t="s" s="4">
        <v>92</v>
      </c>
      <c r="G132" t="s" s="4">
        <v>850</v>
      </c>
    </row>
    <row r="133" ht="45.0" customHeight="true">
      <c r="A133" t="s" s="4">
        <v>765</v>
      </c>
      <c r="B133" t="s" s="4">
        <v>1318</v>
      </c>
      <c r="C133" t="s" s="4">
        <v>97</v>
      </c>
      <c r="D133" t="s" s="4">
        <v>858</v>
      </c>
      <c r="E133" t="s" s="4">
        <v>858</v>
      </c>
      <c r="F133" t="s" s="4">
        <v>92</v>
      </c>
      <c r="G133" t="s" s="4">
        <v>850</v>
      </c>
    </row>
    <row r="134" ht="45.0" customHeight="true">
      <c r="A134" t="s" s="4">
        <v>768</v>
      </c>
      <c r="B134" t="s" s="4">
        <v>1319</v>
      </c>
      <c r="C134" t="s" s="4">
        <v>97</v>
      </c>
      <c r="D134" t="s" s="4">
        <v>858</v>
      </c>
      <c r="E134" t="s" s="4">
        <v>858</v>
      </c>
      <c r="F134" t="s" s="4">
        <v>92</v>
      </c>
      <c r="G134" t="s" s="4">
        <v>850</v>
      </c>
    </row>
    <row r="135" ht="45.0" customHeight="true">
      <c r="A135" t="s" s="4">
        <v>772</v>
      </c>
      <c r="B135" t="s" s="4">
        <v>1320</v>
      </c>
      <c r="C135" t="s" s="4">
        <v>97</v>
      </c>
      <c r="D135" t="s" s="4">
        <v>858</v>
      </c>
      <c r="E135" t="s" s="4">
        <v>858</v>
      </c>
      <c r="F135" t="s" s="4">
        <v>92</v>
      </c>
      <c r="G135" t="s" s="4">
        <v>850</v>
      </c>
    </row>
    <row r="136" ht="45.0" customHeight="true">
      <c r="A136" t="s" s="4">
        <v>777</v>
      </c>
      <c r="B136" t="s" s="4">
        <v>1321</v>
      </c>
      <c r="C136" t="s" s="4">
        <v>97</v>
      </c>
      <c r="D136" t="s" s="4">
        <v>858</v>
      </c>
      <c r="E136" t="s" s="4">
        <v>858</v>
      </c>
      <c r="F136" t="s" s="4">
        <v>92</v>
      </c>
      <c r="G136" t="s" s="4">
        <v>850</v>
      </c>
    </row>
    <row r="137" ht="45.0" customHeight="true">
      <c r="A137" t="s" s="4">
        <v>780</v>
      </c>
      <c r="B137" t="s" s="4">
        <v>1322</v>
      </c>
      <c r="C137" t="s" s="4">
        <v>97</v>
      </c>
      <c r="D137" t="s" s="4">
        <v>858</v>
      </c>
      <c r="E137" t="s" s="4">
        <v>858</v>
      </c>
      <c r="F137" t="s" s="4">
        <v>92</v>
      </c>
      <c r="G137" t="s" s="4">
        <v>850</v>
      </c>
    </row>
    <row r="138" ht="45.0" customHeight="true">
      <c r="A138" t="s" s="4">
        <v>784</v>
      </c>
      <c r="B138" t="s" s="4">
        <v>1323</v>
      </c>
      <c r="C138" t="s" s="4">
        <v>97</v>
      </c>
      <c r="D138" t="s" s="4">
        <v>858</v>
      </c>
      <c r="E138" t="s" s="4">
        <v>858</v>
      </c>
      <c r="F138" t="s" s="4">
        <v>92</v>
      </c>
      <c r="G138" t="s" s="4">
        <v>850</v>
      </c>
    </row>
    <row r="139" ht="45.0" customHeight="true">
      <c r="A139" t="s" s="4">
        <v>787</v>
      </c>
      <c r="B139" t="s" s="4">
        <v>1324</v>
      </c>
      <c r="C139" t="s" s="4">
        <v>97</v>
      </c>
      <c r="D139" t="s" s="4">
        <v>858</v>
      </c>
      <c r="E139" t="s" s="4">
        <v>858</v>
      </c>
      <c r="F139" t="s" s="4">
        <v>92</v>
      </c>
      <c r="G139" t="s" s="4">
        <v>850</v>
      </c>
    </row>
    <row r="140" ht="45.0" customHeight="true">
      <c r="A140" t="s" s="4">
        <v>790</v>
      </c>
      <c r="B140" t="s" s="4">
        <v>1325</v>
      </c>
      <c r="C140" t="s" s="4">
        <v>97</v>
      </c>
      <c r="D140" t="s" s="4">
        <v>858</v>
      </c>
      <c r="E140" t="s" s="4">
        <v>858</v>
      </c>
      <c r="F140" t="s" s="4">
        <v>92</v>
      </c>
      <c r="G140" t="s" s="4">
        <v>850</v>
      </c>
    </row>
    <row r="141" ht="45.0" customHeight="true">
      <c r="A141" t="s" s="4">
        <v>796</v>
      </c>
      <c r="B141" t="s" s="4">
        <v>1326</v>
      </c>
      <c r="C141" t="s" s="4">
        <v>97</v>
      </c>
      <c r="D141" t="s" s="4">
        <v>858</v>
      </c>
      <c r="E141" t="s" s="4">
        <v>858</v>
      </c>
      <c r="F141" t="s" s="4">
        <v>92</v>
      </c>
      <c r="G141" t="s" s="4">
        <v>850</v>
      </c>
    </row>
    <row r="142" ht="45.0" customHeight="true">
      <c r="A142" t="s" s="4">
        <v>799</v>
      </c>
      <c r="B142" t="s" s="4">
        <v>1327</v>
      </c>
      <c r="C142" t="s" s="4">
        <v>97</v>
      </c>
      <c r="D142" t="s" s="4">
        <v>858</v>
      </c>
      <c r="E142" t="s" s="4">
        <v>858</v>
      </c>
      <c r="F142" t="s" s="4">
        <v>92</v>
      </c>
      <c r="G142" t="s" s="4">
        <v>850</v>
      </c>
    </row>
    <row r="143" ht="45.0" customHeight="true">
      <c r="A143" t="s" s="4">
        <v>804</v>
      </c>
      <c r="B143" t="s" s="4">
        <v>1328</v>
      </c>
      <c r="C143" t="s" s="4">
        <v>97</v>
      </c>
      <c r="D143" t="s" s="4">
        <v>858</v>
      </c>
      <c r="E143" t="s" s="4">
        <v>858</v>
      </c>
      <c r="F143" t="s" s="4">
        <v>92</v>
      </c>
      <c r="G143" t="s" s="4">
        <v>850</v>
      </c>
    </row>
    <row r="144" ht="45.0" customHeight="true">
      <c r="A144" t="s" s="4">
        <v>807</v>
      </c>
      <c r="B144" t="s" s="4">
        <v>1329</v>
      </c>
      <c r="C144" t="s" s="4">
        <v>97</v>
      </c>
      <c r="D144" t="s" s="4">
        <v>858</v>
      </c>
      <c r="E144" t="s" s="4">
        <v>858</v>
      </c>
      <c r="F144" t="s" s="4">
        <v>92</v>
      </c>
      <c r="G144" t="s" s="4">
        <v>850</v>
      </c>
    </row>
    <row r="145" ht="45.0" customHeight="true">
      <c r="A145" t="s" s="4">
        <v>811</v>
      </c>
      <c r="B145" t="s" s="4">
        <v>1330</v>
      </c>
      <c r="C145" t="s" s="4">
        <v>97</v>
      </c>
      <c r="D145" t="s" s="4">
        <v>858</v>
      </c>
      <c r="E145" t="s" s="4">
        <v>858</v>
      </c>
      <c r="F145" t="s" s="4">
        <v>92</v>
      </c>
      <c r="G145" t="s" s="4">
        <v>850</v>
      </c>
    </row>
    <row r="146" ht="45.0" customHeight="true">
      <c r="A146" t="s" s="4">
        <v>815</v>
      </c>
      <c r="B146" t="s" s="4">
        <v>1331</v>
      </c>
      <c r="C146" t="s" s="4">
        <v>97</v>
      </c>
      <c r="D146" t="s" s="4">
        <v>858</v>
      </c>
      <c r="E146" t="s" s="4">
        <v>858</v>
      </c>
      <c r="F146" t="s" s="4">
        <v>92</v>
      </c>
      <c r="G146" t="s" s="4">
        <v>850</v>
      </c>
    </row>
    <row r="147" ht="45.0" customHeight="true">
      <c r="A147" t="s" s="4">
        <v>820</v>
      </c>
      <c r="B147" t="s" s="4">
        <v>1332</v>
      </c>
      <c r="C147" t="s" s="4">
        <v>97</v>
      </c>
      <c r="D147" t="s" s="4">
        <v>858</v>
      </c>
      <c r="E147" t="s" s="4">
        <v>858</v>
      </c>
      <c r="F147" t="s" s="4">
        <v>92</v>
      </c>
      <c r="G147" t="s" s="4">
        <v>850</v>
      </c>
    </row>
    <row r="148" ht="45.0" customHeight="true">
      <c r="A148" t="s" s="4">
        <v>825</v>
      </c>
      <c r="B148" t="s" s="4">
        <v>1333</v>
      </c>
      <c r="C148" t="s" s="4">
        <v>97</v>
      </c>
      <c r="D148" t="s" s="4">
        <v>858</v>
      </c>
      <c r="E148" t="s" s="4">
        <v>858</v>
      </c>
      <c r="F148" t="s" s="4">
        <v>92</v>
      </c>
      <c r="G148" t="s" s="4">
        <v>850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1334</v>
      </c>
      <c r="D2" t="s">
        <v>1335</v>
      </c>
      <c r="E2" t="s">
        <v>1336</v>
      </c>
      <c r="F2" t="s">
        <v>1337</v>
      </c>
      <c r="G2" t="s">
        <v>1338</v>
      </c>
    </row>
    <row r="3">
      <c r="A3" t="s" s="1">
        <v>841</v>
      </c>
      <c r="B3" s="1"/>
      <c r="C3" t="s" s="1">
        <v>1339</v>
      </c>
      <c r="D3" t="s" s="1">
        <v>1340</v>
      </c>
      <c r="E3" t="s" s="1">
        <v>1341</v>
      </c>
      <c r="F3" t="s" s="1">
        <v>1342</v>
      </c>
      <c r="G3" t="s" s="1">
        <v>1343</v>
      </c>
    </row>
    <row r="4" ht="45.0" customHeight="true">
      <c r="A4" t="s" s="4">
        <v>94</v>
      </c>
      <c r="B4" t="s" s="4">
        <v>1344</v>
      </c>
      <c r="C4" t="s" s="4">
        <v>1345</v>
      </c>
      <c r="D4" t="s" s="4">
        <v>1346</v>
      </c>
      <c r="E4" t="s" s="4">
        <v>1347</v>
      </c>
      <c r="F4" t="s" s="4">
        <v>92</v>
      </c>
      <c r="G4" t="s" s="4">
        <v>1348</v>
      </c>
    </row>
    <row r="5" ht="45.0" customHeight="true">
      <c r="A5" t="s" s="4">
        <v>103</v>
      </c>
      <c r="B5" t="s" s="4">
        <v>1349</v>
      </c>
      <c r="C5" t="s" s="4">
        <v>1345</v>
      </c>
      <c r="D5" t="s" s="4">
        <v>1346</v>
      </c>
      <c r="E5" t="s" s="4">
        <v>1347</v>
      </c>
      <c r="F5" t="s" s="4">
        <v>92</v>
      </c>
      <c r="G5" t="s" s="4">
        <v>1348</v>
      </c>
    </row>
    <row r="6" ht="45.0" customHeight="true">
      <c r="A6" t="s" s="4">
        <v>114</v>
      </c>
      <c r="B6" t="s" s="4">
        <v>1350</v>
      </c>
      <c r="C6" t="s" s="4">
        <v>1345</v>
      </c>
      <c r="D6" t="s" s="4">
        <v>1351</v>
      </c>
      <c r="E6" t="s" s="4">
        <v>1352</v>
      </c>
      <c r="F6" t="s" s="4">
        <v>92</v>
      </c>
      <c r="G6" t="s" s="4">
        <v>1348</v>
      </c>
    </row>
    <row r="7" ht="45.0" customHeight="true">
      <c r="A7" t="s" s="4">
        <v>119</v>
      </c>
      <c r="B7" t="s" s="4">
        <v>1353</v>
      </c>
      <c r="C7" t="s" s="4">
        <v>1345</v>
      </c>
      <c r="D7" t="s" s="4">
        <v>1351</v>
      </c>
      <c r="E7" t="s" s="4">
        <v>1352</v>
      </c>
      <c r="F7" t="s" s="4">
        <v>92</v>
      </c>
      <c r="G7" t="s" s="4">
        <v>1348</v>
      </c>
    </row>
    <row r="8" ht="45.0" customHeight="true">
      <c r="A8" t="s" s="4">
        <v>124</v>
      </c>
      <c r="B8" t="s" s="4">
        <v>1354</v>
      </c>
      <c r="C8" t="s" s="4">
        <v>1345</v>
      </c>
      <c r="D8" t="s" s="4">
        <v>1351</v>
      </c>
      <c r="E8" t="s" s="4">
        <v>1352</v>
      </c>
      <c r="F8" t="s" s="4">
        <v>92</v>
      </c>
      <c r="G8" t="s" s="4">
        <v>1348</v>
      </c>
    </row>
    <row r="9" ht="45.0" customHeight="true">
      <c r="A9" t="s" s="4">
        <v>129</v>
      </c>
      <c r="B9" t="s" s="4">
        <v>1355</v>
      </c>
      <c r="C9" t="s" s="4">
        <v>1345</v>
      </c>
      <c r="D9" t="s" s="4">
        <v>1351</v>
      </c>
      <c r="E9" t="s" s="4">
        <v>1352</v>
      </c>
      <c r="F9" t="s" s="4">
        <v>92</v>
      </c>
      <c r="G9" t="s" s="4">
        <v>1348</v>
      </c>
    </row>
    <row r="10" ht="45.0" customHeight="true">
      <c r="A10" t="s" s="4">
        <v>139</v>
      </c>
      <c r="B10" t="s" s="4">
        <v>1356</v>
      </c>
      <c r="C10" t="s" s="4">
        <v>1345</v>
      </c>
      <c r="D10" t="s" s="4">
        <v>1357</v>
      </c>
      <c r="E10" t="s" s="4">
        <v>1358</v>
      </c>
      <c r="F10" t="s" s="4">
        <v>92</v>
      </c>
      <c r="G10" t="s" s="4">
        <v>1348</v>
      </c>
    </row>
    <row r="11" ht="45.0" customHeight="true">
      <c r="A11" t="s" s="4">
        <v>145</v>
      </c>
      <c r="B11" t="s" s="4">
        <v>1359</v>
      </c>
      <c r="C11" t="s" s="4">
        <v>1345</v>
      </c>
      <c r="D11" t="s" s="4">
        <v>1357</v>
      </c>
      <c r="E11" t="s" s="4">
        <v>1358</v>
      </c>
      <c r="F11" t="s" s="4">
        <v>92</v>
      </c>
      <c r="G11" t="s" s="4">
        <v>1348</v>
      </c>
    </row>
    <row r="12" ht="45.0" customHeight="true">
      <c r="A12" t="s" s="4">
        <v>153</v>
      </c>
      <c r="B12" t="s" s="4">
        <v>1360</v>
      </c>
      <c r="C12" t="s" s="4">
        <v>1345</v>
      </c>
      <c r="D12" t="s" s="4">
        <v>1357</v>
      </c>
      <c r="E12" t="s" s="4">
        <v>1358</v>
      </c>
      <c r="F12" t="s" s="4">
        <v>92</v>
      </c>
      <c r="G12" t="s" s="4">
        <v>1348</v>
      </c>
    </row>
    <row r="13" ht="45.0" customHeight="true">
      <c r="A13" t="s" s="4">
        <v>158</v>
      </c>
      <c r="B13" t="s" s="4">
        <v>1361</v>
      </c>
      <c r="C13" t="s" s="4">
        <v>1345</v>
      </c>
      <c r="D13" t="s" s="4">
        <v>1357</v>
      </c>
      <c r="E13" t="s" s="4">
        <v>1358</v>
      </c>
      <c r="F13" t="s" s="4">
        <v>92</v>
      </c>
      <c r="G13" t="s" s="4">
        <v>1348</v>
      </c>
    </row>
    <row r="14" ht="45.0" customHeight="true">
      <c r="A14" t="s" s="4">
        <v>165</v>
      </c>
      <c r="B14" t="s" s="4">
        <v>1362</v>
      </c>
      <c r="C14" t="s" s="4">
        <v>1345</v>
      </c>
      <c r="D14" t="s" s="4">
        <v>1357</v>
      </c>
      <c r="E14" t="s" s="4">
        <v>1358</v>
      </c>
      <c r="F14" t="s" s="4">
        <v>92</v>
      </c>
      <c r="G14" t="s" s="4">
        <v>1348</v>
      </c>
    </row>
    <row r="15" ht="45.0" customHeight="true">
      <c r="A15" t="s" s="4">
        <v>169</v>
      </c>
      <c r="B15" t="s" s="4">
        <v>1363</v>
      </c>
      <c r="C15" t="s" s="4">
        <v>1345</v>
      </c>
      <c r="D15" t="s" s="4">
        <v>1357</v>
      </c>
      <c r="E15" t="s" s="4">
        <v>1358</v>
      </c>
      <c r="F15" t="s" s="4">
        <v>92</v>
      </c>
      <c r="G15" t="s" s="4">
        <v>1348</v>
      </c>
    </row>
    <row r="16" ht="45.0" customHeight="true">
      <c r="A16" t="s" s="4">
        <v>173</v>
      </c>
      <c r="B16" t="s" s="4">
        <v>1364</v>
      </c>
      <c r="C16" t="s" s="4">
        <v>1345</v>
      </c>
      <c r="D16" t="s" s="4">
        <v>1351</v>
      </c>
      <c r="E16" t="s" s="4">
        <v>1352</v>
      </c>
      <c r="F16" t="s" s="4">
        <v>92</v>
      </c>
      <c r="G16" t="s" s="4">
        <v>1348</v>
      </c>
    </row>
    <row r="17" ht="45.0" customHeight="true">
      <c r="A17" t="s" s="4">
        <v>177</v>
      </c>
      <c r="B17" t="s" s="4">
        <v>1365</v>
      </c>
      <c r="C17" t="s" s="4">
        <v>1345</v>
      </c>
      <c r="D17" t="s" s="4">
        <v>1351</v>
      </c>
      <c r="E17" t="s" s="4">
        <v>1352</v>
      </c>
      <c r="F17" t="s" s="4">
        <v>92</v>
      </c>
      <c r="G17" t="s" s="4">
        <v>1348</v>
      </c>
    </row>
    <row r="18" ht="45.0" customHeight="true">
      <c r="A18" t="s" s="4">
        <v>182</v>
      </c>
      <c r="B18" t="s" s="4">
        <v>1366</v>
      </c>
      <c r="C18" t="s" s="4">
        <v>1345</v>
      </c>
      <c r="D18" t="s" s="4">
        <v>1351</v>
      </c>
      <c r="E18" t="s" s="4">
        <v>1352</v>
      </c>
      <c r="F18" t="s" s="4">
        <v>92</v>
      </c>
      <c r="G18" t="s" s="4">
        <v>1348</v>
      </c>
    </row>
    <row r="19" ht="45.0" customHeight="true">
      <c r="A19" t="s" s="4">
        <v>186</v>
      </c>
      <c r="B19" t="s" s="4">
        <v>1367</v>
      </c>
      <c r="C19" t="s" s="4">
        <v>1345</v>
      </c>
      <c r="D19" t="s" s="4">
        <v>1351</v>
      </c>
      <c r="E19" t="s" s="4">
        <v>1352</v>
      </c>
      <c r="F19" t="s" s="4">
        <v>92</v>
      </c>
      <c r="G19" t="s" s="4">
        <v>1348</v>
      </c>
    </row>
    <row r="20" ht="45.0" customHeight="true">
      <c r="A20" t="s" s="4">
        <v>192</v>
      </c>
      <c r="B20" t="s" s="4">
        <v>1368</v>
      </c>
      <c r="C20" t="s" s="4">
        <v>1345</v>
      </c>
      <c r="D20" t="s" s="4">
        <v>1351</v>
      </c>
      <c r="E20" t="s" s="4">
        <v>1352</v>
      </c>
      <c r="F20" t="s" s="4">
        <v>92</v>
      </c>
      <c r="G20" t="s" s="4">
        <v>1348</v>
      </c>
    </row>
    <row r="21" ht="45.0" customHeight="true">
      <c r="A21" t="s" s="4">
        <v>197</v>
      </c>
      <c r="B21" t="s" s="4">
        <v>1369</v>
      </c>
      <c r="C21" t="s" s="4">
        <v>1345</v>
      </c>
      <c r="D21" t="s" s="4">
        <v>1351</v>
      </c>
      <c r="E21" t="s" s="4">
        <v>1352</v>
      </c>
      <c r="F21" t="s" s="4">
        <v>92</v>
      </c>
      <c r="G21" t="s" s="4">
        <v>1348</v>
      </c>
    </row>
    <row r="22" ht="45.0" customHeight="true">
      <c r="A22" t="s" s="4">
        <v>202</v>
      </c>
      <c r="B22" t="s" s="4">
        <v>1370</v>
      </c>
      <c r="C22" t="s" s="4">
        <v>1345</v>
      </c>
      <c r="D22" t="s" s="4">
        <v>1357</v>
      </c>
      <c r="E22" t="s" s="4">
        <v>1358</v>
      </c>
      <c r="F22" t="s" s="4">
        <v>92</v>
      </c>
      <c r="G22" t="s" s="4">
        <v>1348</v>
      </c>
    </row>
    <row r="23" ht="45.0" customHeight="true">
      <c r="A23" t="s" s="4">
        <v>207</v>
      </c>
      <c r="B23" t="s" s="4">
        <v>1371</v>
      </c>
      <c r="C23" t="s" s="4">
        <v>1345</v>
      </c>
      <c r="D23" t="s" s="4">
        <v>1357</v>
      </c>
      <c r="E23" t="s" s="4">
        <v>1358</v>
      </c>
      <c r="F23" t="s" s="4">
        <v>92</v>
      </c>
      <c r="G23" t="s" s="4">
        <v>1348</v>
      </c>
    </row>
    <row r="24" ht="45.0" customHeight="true">
      <c r="A24" t="s" s="4">
        <v>211</v>
      </c>
      <c r="B24" t="s" s="4">
        <v>1372</v>
      </c>
      <c r="C24" t="s" s="4">
        <v>1345</v>
      </c>
      <c r="D24" t="s" s="4">
        <v>1357</v>
      </c>
      <c r="E24" t="s" s="4">
        <v>1358</v>
      </c>
      <c r="F24" t="s" s="4">
        <v>92</v>
      </c>
      <c r="G24" t="s" s="4">
        <v>1348</v>
      </c>
    </row>
    <row r="25" ht="45.0" customHeight="true">
      <c r="A25" t="s" s="4">
        <v>216</v>
      </c>
      <c r="B25" t="s" s="4">
        <v>1373</v>
      </c>
      <c r="C25" t="s" s="4">
        <v>1345</v>
      </c>
      <c r="D25" t="s" s="4">
        <v>1357</v>
      </c>
      <c r="E25" t="s" s="4">
        <v>1358</v>
      </c>
      <c r="F25" t="s" s="4">
        <v>92</v>
      </c>
      <c r="G25" t="s" s="4">
        <v>1348</v>
      </c>
    </row>
    <row r="26" ht="45.0" customHeight="true">
      <c r="A26" t="s" s="4">
        <v>220</v>
      </c>
      <c r="B26" t="s" s="4">
        <v>1374</v>
      </c>
      <c r="C26" t="s" s="4">
        <v>1345</v>
      </c>
      <c r="D26" t="s" s="4">
        <v>1357</v>
      </c>
      <c r="E26" t="s" s="4">
        <v>1358</v>
      </c>
      <c r="F26" t="s" s="4">
        <v>92</v>
      </c>
      <c r="G26" t="s" s="4">
        <v>1348</v>
      </c>
    </row>
    <row r="27" ht="45.0" customHeight="true">
      <c r="A27" t="s" s="4">
        <v>222</v>
      </c>
      <c r="B27" t="s" s="4">
        <v>1375</v>
      </c>
      <c r="C27" t="s" s="4">
        <v>1345</v>
      </c>
      <c r="D27" t="s" s="4">
        <v>858</v>
      </c>
      <c r="E27" t="s" s="4">
        <v>858</v>
      </c>
      <c r="F27" t="s" s="4">
        <v>92</v>
      </c>
      <c r="G27" t="s" s="4">
        <v>1348</v>
      </c>
    </row>
    <row r="28" ht="45.0" customHeight="true">
      <c r="A28" t="s" s="4">
        <v>226</v>
      </c>
      <c r="B28" t="s" s="4">
        <v>1376</v>
      </c>
      <c r="C28" t="s" s="4">
        <v>1345</v>
      </c>
      <c r="D28" t="s" s="4">
        <v>1351</v>
      </c>
      <c r="E28" t="s" s="4">
        <v>1352</v>
      </c>
      <c r="F28" t="s" s="4">
        <v>92</v>
      </c>
      <c r="G28" t="s" s="4">
        <v>1348</v>
      </c>
    </row>
    <row r="29" ht="45.0" customHeight="true">
      <c r="A29" t="s" s="4">
        <v>231</v>
      </c>
      <c r="B29" t="s" s="4">
        <v>1377</v>
      </c>
      <c r="C29" t="s" s="4">
        <v>1345</v>
      </c>
      <c r="D29" t="s" s="4">
        <v>1351</v>
      </c>
      <c r="E29" t="s" s="4">
        <v>1352</v>
      </c>
      <c r="F29" t="s" s="4">
        <v>92</v>
      </c>
      <c r="G29" t="s" s="4">
        <v>1348</v>
      </c>
    </row>
    <row r="30" ht="45.0" customHeight="true">
      <c r="A30" t="s" s="4">
        <v>235</v>
      </c>
      <c r="B30" t="s" s="4">
        <v>1378</v>
      </c>
      <c r="C30" t="s" s="4">
        <v>1345</v>
      </c>
      <c r="D30" t="s" s="4">
        <v>1351</v>
      </c>
      <c r="E30" t="s" s="4">
        <v>1352</v>
      </c>
      <c r="F30" t="s" s="4">
        <v>92</v>
      </c>
      <c r="G30" t="s" s="4">
        <v>1348</v>
      </c>
    </row>
    <row r="31" ht="45.0" customHeight="true">
      <c r="A31" t="s" s="4">
        <v>243</v>
      </c>
      <c r="B31" t="s" s="4">
        <v>1379</v>
      </c>
      <c r="C31" t="s" s="4">
        <v>1345</v>
      </c>
      <c r="D31" t="s" s="4">
        <v>1380</v>
      </c>
      <c r="E31" t="s" s="4">
        <v>1381</v>
      </c>
      <c r="F31" t="s" s="4">
        <v>92</v>
      </c>
      <c r="G31" t="s" s="4">
        <v>1348</v>
      </c>
    </row>
    <row r="32" ht="45.0" customHeight="true">
      <c r="A32" t="s" s="4">
        <v>247</v>
      </c>
      <c r="B32" t="s" s="4">
        <v>1382</v>
      </c>
      <c r="C32" t="s" s="4">
        <v>1345</v>
      </c>
      <c r="D32" t="s" s="4">
        <v>1380</v>
      </c>
      <c r="E32" t="s" s="4">
        <v>1381</v>
      </c>
      <c r="F32" t="s" s="4">
        <v>92</v>
      </c>
      <c r="G32" t="s" s="4">
        <v>1348</v>
      </c>
    </row>
    <row r="33" ht="45.0" customHeight="true">
      <c r="A33" t="s" s="4">
        <v>252</v>
      </c>
      <c r="B33" t="s" s="4">
        <v>1383</v>
      </c>
      <c r="C33" t="s" s="4">
        <v>1345</v>
      </c>
      <c r="D33" t="s" s="4">
        <v>1380</v>
      </c>
      <c r="E33" t="s" s="4">
        <v>1381</v>
      </c>
      <c r="F33" t="s" s="4">
        <v>92</v>
      </c>
      <c r="G33" t="s" s="4">
        <v>1348</v>
      </c>
    </row>
    <row r="34" ht="45.0" customHeight="true">
      <c r="A34" t="s" s="4">
        <v>255</v>
      </c>
      <c r="B34" t="s" s="4">
        <v>1384</v>
      </c>
      <c r="C34" t="s" s="4">
        <v>1345</v>
      </c>
      <c r="D34" t="s" s="4">
        <v>858</v>
      </c>
      <c r="E34" t="s" s="4">
        <v>858</v>
      </c>
      <c r="F34" t="s" s="4">
        <v>92</v>
      </c>
      <c r="G34" t="s" s="4">
        <v>1348</v>
      </c>
    </row>
    <row r="35" ht="45.0" customHeight="true">
      <c r="A35" t="s" s="4">
        <v>260</v>
      </c>
      <c r="B35" t="s" s="4">
        <v>1385</v>
      </c>
      <c r="C35" t="s" s="4">
        <v>1345</v>
      </c>
      <c r="D35" t="s" s="4">
        <v>858</v>
      </c>
      <c r="E35" t="s" s="4">
        <v>858</v>
      </c>
      <c r="F35" t="s" s="4">
        <v>92</v>
      </c>
      <c r="G35" t="s" s="4">
        <v>1348</v>
      </c>
    </row>
    <row r="36" ht="45.0" customHeight="true">
      <c r="A36" t="s" s="4">
        <v>264</v>
      </c>
      <c r="B36" t="s" s="4">
        <v>1386</v>
      </c>
      <c r="C36" t="s" s="4">
        <v>1345</v>
      </c>
      <c r="D36" t="s" s="4">
        <v>858</v>
      </c>
      <c r="E36" t="s" s="4">
        <v>858</v>
      </c>
      <c r="F36" t="s" s="4">
        <v>92</v>
      </c>
      <c r="G36" t="s" s="4">
        <v>1348</v>
      </c>
    </row>
    <row r="37" ht="45.0" customHeight="true">
      <c r="A37" t="s" s="4">
        <v>267</v>
      </c>
      <c r="B37" t="s" s="4">
        <v>1387</v>
      </c>
      <c r="C37" t="s" s="4">
        <v>1345</v>
      </c>
      <c r="D37" t="s" s="4">
        <v>1380</v>
      </c>
      <c r="E37" t="s" s="4">
        <v>1381</v>
      </c>
      <c r="F37" t="s" s="4">
        <v>92</v>
      </c>
      <c r="G37" t="s" s="4">
        <v>1348</v>
      </c>
    </row>
    <row r="38" ht="45.0" customHeight="true">
      <c r="A38" t="s" s="4">
        <v>270</v>
      </c>
      <c r="B38" t="s" s="4">
        <v>1388</v>
      </c>
      <c r="C38" t="s" s="4">
        <v>1345</v>
      </c>
      <c r="D38" t="s" s="4">
        <v>1380</v>
      </c>
      <c r="E38" t="s" s="4">
        <v>1381</v>
      </c>
      <c r="F38" t="s" s="4">
        <v>92</v>
      </c>
      <c r="G38" t="s" s="4">
        <v>1348</v>
      </c>
    </row>
    <row r="39" ht="45.0" customHeight="true">
      <c r="A39" t="s" s="4">
        <v>274</v>
      </c>
      <c r="B39" t="s" s="4">
        <v>1389</v>
      </c>
      <c r="C39" t="s" s="4">
        <v>1345</v>
      </c>
      <c r="D39" t="s" s="4">
        <v>1380</v>
      </c>
      <c r="E39" t="s" s="4">
        <v>1381</v>
      </c>
      <c r="F39" t="s" s="4">
        <v>92</v>
      </c>
      <c r="G39" t="s" s="4">
        <v>1348</v>
      </c>
    </row>
    <row r="40" ht="45.0" customHeight="true">
      <c r="A40" t="s" s="4">
        <v>278</v>
      </c>
      <c r="B40" t="s" s="4">
        <v>1390</v>
      </c>
      <c r="C40" t="s" s="4">
        <v>1345</v>
      </c>
      <c r="D40" t="s" s="4">
        <v>1380</v>
      </c>
      <c r="E40" t="s" s="4">
        <v>1381</v>
      </c>
      <c r="F40" t="s" s="4">
        <v>92</v>
      </c>
      <c r="G40" t="s" s="4">
        <v>1348</v>
      </c>
    </row>
    <row r="41" ht="45.0" customHeight="true">
      <c r="A41" t="s" s="4">
        <v>282</v>
      </c>
      <c r="B41" t="s" s="4">
        <v>1391</v>
      </c>
      <c r="C41" t="s" s="4">
        <v>1345</v>
      </c>
      <c r="D41" t="s" s="4">
        <v>1380</v>
      </c>
      <c r="E41" t="s" s="4">
        <v>1381</v>
      </c>
      <c r="F41" t="s" s="4">
        <v>92</v>
      </c>
      <c r="G41" t="s" s="4">
        <v>1348</v>
      </c>
    </row>
    <row r="42" ht="45.0" customHeight="true">
      <c r="A42" t="s" s="4">
        <v>287</v>
      </c>
      <c r="B42" t="s" s="4">
        <v>1392</v>
      </c>
      <c r="C42" t="s" s="4">
        <v>1345</v>
      </c>
      <c r="D42" t="s" s="4">
        <v>1393</v>
      </c>
      <c r="E42" t="s" s="4">
        <v>1394</v>
      </c>
      <c r="F42" t="s" s="4">
        <v>92</v>
      </c>
      <c r="G42" t="s" s="4">
        <v>1348</v>
      </c>
    </row>
    <row r="43" ht="45.0" customHeight="true">
      <c r="A43" t="s" s="4">
        <v>292</v>
      </c>
      <c r="B43" t="s" s="4">
        <v>1395</v>
      </c>
      <c r="C43" t="s" s="4">
        <v>1345</v>
      </c>
      <c r="D43" t="s" s="4">
        <v>1396</v>
      </c>
      <c r="E43" t="s" s="4">
        <v>1397</v>
      </c>
      <c r="F43" t="s" s="4">
        <v>92</v>
      </c>
      <c r="G43" t="s" s="4">
        <v>1348</v>
      </c>
    </row>
    <row r="44" ht="45.0" customHeight="true">
      <c r="A44" t="s" s="4">
        <v>300</v>
      </c>
      <c r="B44" t="s" s="4">
        <v>1398</v>
      </c>
      <c r="C44" t="s" s="4">
        <v>1345</v>
      </c>
      <c r="D44" t="s" s="4">
        <v>1396</v>
      </c>
      <c r="E44" t="s" s="4">
        <v>1397</v>
      </c>
      <c r="F44" t="s" s="4">
        <v>92</v>
      </c>
      <c r="G44" t="s" s="4">
        <v>1348</v>
      </c>
    </row>
    <row r="45" ht="45.0" customHeight="true">
      <c r="A45" t="s" s="4">
        <v>305</v>
      </c>
      <c r="B45" t="s" s="4">
        <v>1399</v>
      </c>
      <c r="C45" t="s" s="4">
        <v>1345</v>
      </c>
      <c r="D45" t="s" s="4">
        <v>1396</v>
      </c>
      <c r="E45" t="s" s="4">
        <v>1397</v>
      </c>
      <c r="F45" t="s" s="4">
        <v>92</v>
      </c>
      <c r="G45" t="s" s="4">
        <v>1348</v>
      </c>
    </row>
    <row r="46" ht="45.0" customHeight="true">
      <c r="A46" t="s" s="4">
        <v>309</v>
      </c>
      <c r="B46" t="s" s="4">
        <v>1400</v>
      </c>
      <c r="C46" t="s" s="4">
        <v>1345</v>
      </c>
      <c r="D46" t="s" s="4">
        <v>1396</v>
      </c>
      <c r="E46" t="s" s="4">
        <v>1397</v>
      </c>
      <c r="F46" t="s" s="4">
        <v>92</v>
      </c>
      <c r="G46" t="s" s="4">
        <v>1348</v>
      </c>
    </row>
    <row r="47" ht="45.0" customHeight="true">
      <c r="A47" t="s" s="4">
        <v>313</v>
      </c>
      <c r="B47" t="s" s="4">
        <v>1401</v>
      </c>
      <c r="C47" t="s" s="4">
        <v>1345</v>
      </c>
      <c r="D47" t="s" s="4">
        <v>1396</v>
      </c>
      <c r="E47" t="s" s="4">
        <v>1397</v>
      </c>
      <c r="F47" t="s" s="4">
        <v>92</v>
      </c>
      <c r="G47" t="s" s="4">
        <v>1348</v>
      </c>
    </row>
    <row r="48" ht="45.0" customHeight="true">
      <c r="A48" t="s" s="4">
        <v>316</v>
      </c>
      <c r="B48" t="s" s="4">
        <v>1402</v>
      </c>
      <c r="C48" t="s" s="4">
        <v>1345</v>
      </c>
      <c r="D48" t="s" s="4">
        <v>1396</v>
      </c>
      <c r="E48" t="s" s="4">
        <v>1397</v>
      </c>
      <c r="F48" t="s" s="4">
        <v>92</v>
      </c>
      <c r="G48" t="s" s="4">
        <v>1348</v>
      </c>
    </row>
    <row r="49" ht="45.0" customHeight="true">
      <c r="A49" t="s" s="4">
        <v>321</v>
      </c>
      <c r="B49" t="s" s="4">
        <v>1403</v>
      </c>
      <c r="C49" t="s" s="4">
        <v>1345</v>
      </c>
      <c r="D49" t="s" s="4">
        <v>1396</v>
      </c>
      <c r="E49" t="s" s="4">
        <v>1397</v>
      </c>
      <c r="F49" t="s" s="4">
        <v>92</v>
      </c>
      <c r="G49" t="s" s="4">
        <v>1348</v>
      </c>
    </row>
    <row r="50" ht="45.0" customHeight="true">
      <c r="A50" t="s" s="4">
        <v>326</v>
      </c>
      <c r="B50" t="s" s="4">
        <v>1404</v>
      </c>
      <c r="C50" t="s" s="4">
        <v>1345</v>
      </c>
      <c r="D50" t="s" s="4">
        <v>1396</v>
      </c>
      <c r="E50" t="s" s="4">
        <v>1397</v>
      </c>
      <c r="F50" t="s" s="4">
        <v>92</v>
      </c>
      <c r="G50" t="s" s="4">
        <v>1348</v>
      </c>
    </row>
    <row r="51" ht="45.0" customHeight="true">
      <c r="A51" t="s" s="4">
        <v>329</v>
      </c>
      <c r="B51" t="s" s="4">
        <v>1405</v>
      </c>
      <c r="C51" t="s" s="4">
        <v>1345</v>
      </c>
      <c r="D51" t="s" s="4">
        <v>1396</v>
      </c>
      <c r="E51" t="s" s="4">
        <v>1397</v>
      </c>
      <c r="F51" t="s" s="4">
        <v>92</v>
      </c>
      <c r="G51" t="s" s="4">
        <v>1348</v>
      </c>
    </row>
    <row r="52" ht="45.0" customHeight="true">
      <c r="A52" t="s" s="4">
        <v>333</v>
      </c>
      <c r="B52" t="s" s="4">
        <v>1406</v>
      </c>
      <c r="C52" t="s" s="4">
        <v>1345</v>
      </c>
      <c r="D52" t="s" s="4">
        <v>1396</v>
      </c>
      <c r="E52" t="s" s="4">
        <v>1397</v>
      </c>
      <c r="F52" t="s" s="4">
        <v>92</v>
      </c>
      <c r="G52" t="s" s="4">
        <v>1348</v>
      </c>
    </row>
    <row r="53" ht="45.0" customHeight="true">
      <c r="A53" t="s" s="4">
        <v>338</v>
      </c>
      <c r="B53" t="s" s="4">
        <v>1407</v>
      </c>
      <c r="C53" t="s" s="4">
        <v>1345</v>
      </c>
      <c r="D53" t="s" s="4">
        <v>1396</v>
      </c>
      <c r="E53" t="s" s="4">
        <v>1397</v>
      </c>
      <c r="F53" t="s" s="4">
        <v>92</v>
      </c>
      <c r="G53" t="s" s="4">
        <v>1348</v>
      </c>
    </row>
    <row r="54" ht="45.0" customHeight="true">
      <c r="A54" t="s" s="4">
        <v>342</v>
      </c>
      <c r="B54" t="s" s="4">
        <v>1408</v>
      </c>
      <c r="C54" t="s" s="4">
        <v>1345</v>
      </c>
      <c r="D54" t="s" s="4">
        <v>1396</v>
      </c>
      <c r="E54" t="s" s="4">
        <v>1397</v>
      </c>
      <c r="F54" t="s" s="4">
        <v>92</v>
      </c>
      <c r="G54" t="s" s="4">
        <v>1348</v>
      </c>
    </row>
    <row r="55" ht="45.0" customHeight="true">
      <c r="A55" t="s" s="4">
        <v>346</v>
      </c>
      <c r="B55" t="s" s="4">
        <v>1409</v>
      </c>
      <c r="C55" t="s" s="4">
        <v>1345</v>
      </c>
      <c r="D55" t="s" s="4">
        <v>1396</v>
      </c>
      <c r="E55" t="s" s="4">
        <v>1397</v>
      </c>
      <c r="F55" t="s" s="4">
        <v>92</v>
      </c>
      <c r="G55" t="s" s="4">
        <v>1348</v>
      </c>
    </row>
    <row r="56" ht="45.0" customHeight="true">
      <c r="A56" t="s" s="4">
        <v>351</v>
      </c>
      <c r="B56" t="s" s="4">
        <v>1410</v>
      </c>
      <c r="C56" t="s" s="4">
        <v>1345</v>
      </c>
      <c r="D56" t="s" s="4">
        <v>1396</v>
      </c>
      <c r="E56" t="s" s="4">
        <v>1397</v>
      </c>
      <c r="F56" t="s" s="4">
        <v>92</v>
      </c>
      <c r="G56" t="s" s="4">
        <v>1348</v>
      </c>
    </row>
    <row r="57" ht="45.0" customHeight="true">
      <c r="A57" t="s" s="4">
        <v>355</v>
      </c>
      <c r="B57" t="s" s="4">
        <v>1411</v>
      </c>
      <c r="C57" t="s" s="4">
        <v>1345</v>
      </c>
      <c r="D57" t="s" s="4">
        <v>1396</v>
      </c>
      <c r="E57" t="s" s="4">
        <v>1397</v>
      </c>
      <c r="F57" t="s" s="4">
        <v>92</v>
      </c>
      <c r="G57" t="s" s="4">
        <v>1348</v>
      </c>
    </row>
    <row r="58" ht="45.0" customHeight="true">
      <c r="A58" t="s" s="4">
        <v>359</v>
      </c>
      <c r="B58" t="s" s="4">
        <v>1412</v>
      </c>
      <c r="C58" t="s" s="4">
        <v>1345</v>
      </c>
      <c r="D58" t="s" s="4">
        <v>1396</v>
      </c>
      <c r="E58" t="s" s="4">
        <v>1397</v>
      </c>
      <c r="F58" t="s" s="4">
        <v>92</v>
      </c>
      <c r="G58" t="s" s="4">
        <v>1348</v>
      </c>
    </row>
    <row r="59" ht="45.0" customHeight="true">
      <c r="A59" t="s" s="4">
        <v>364</v>
      </c>
      <c r="B59" t="s" s="4">
        <v>1413</v>
      </c>
      <c r="C59" t="s" s="4">
        <v>1345</v>
      </c>
      <c r="D59" t="s" s="4">
        <v>1396</v>
      </c>
      <c r="E59" t="s" s="4">
        <v>1397</v>
      </c>
      <c r="F59" t="s" s="4">
        <v>92</v>
      </c>
      <c r="G59" t="s" s="4">
        <v>1348</v>
      </c>
    </row>
    <row r="60" ht="45.0" customHeight="true">
      <c r="A60" t="s" s="4">
        <v>370</v>
      </c>
      <c r="B60" t="s" s="4">
        <v>1414</v>
      </c>
      <c r="C60" t="s" s="4">
        <v>1345</v>
      </c>
      <c r="D60" t="s" s="4">
        <v>1396</v>
      </c>
      <c r="E60" t="s" s="4">
        <v>1397</v>
      </c>
      <c r="F60" t="s" s="4">
        <v>92</v>
      </c>
      <c r="G60" t="s" s="4">
        <v>1348</v>
      </c>
    </row>
    <row r="61" ht="45.0" customHeight="true">
      <c r="A61" t="s" s="4">
        <v>375</v>
      </c>
      <c r="B61" t="s" s="4">
        <v>1415</v>
      </c>
      <c r="C61" t="s" s="4">
        <v>1345</v>
      </c>
      <c r="D61" t="s" s="4">
        <v>1416</v>
      </c>
      <c r="E61" t="s" s="4">
        <v>1417</v>
      </c>
      <c r="F61" t="s" s="4">
        <v>92</v>
      </c>
      <c r="G61" t="s" s="4">
        <v>1348</v>
      </c>
    </row>
    <row r="62" ht="45.0" customHeight="true">
      <c r="A62" t="s" s="4">
        <v>379</v>
      </c>
      <c r="B62" t="s" s="4">
        <v>1418</v>
      </c>
      <c r="C62" t="s" s="4">
        <v>1345</v>
      </c>
      <c r="D62" t="s" s="4">
        <v>1419</v>
      </c>
      <c r="E62" t="s" s="4">
        <v>1420</v>
      </c>
      <c r="F62" t="s" s="4">
        <v>92</v>
      </c>
      <c r="G62" t="s" s="4">
        <v>1348</v>
      </c>
    </row>
    <row r="63" ht="45.0" customHeight="true">
      <c r="A63" t="s" s="4">
        <v>383</v>
      </c>
      <c r="B63" t="s" s="4">
        <v>1421</v>
      </c>
      <c r="C63" t="s" s="4">
        <v>1345</v>
      </c>
      <c r="D63" t="s" s="4">
        <v>1422</v>
      </c>
      <c r="E63" t="s" s="4">
        <v>1423</v>
      </c>
      <c r="F63" t="s" s="4">
        <v>92</v>
      </c>
      <c r="G63" t="s" s="4">
        <v>1348</v>
      </c>
    </row>
    <row r="64" ht="45.0" customHeight="true">
      <c r="A64" t="s" s="4">
        <v>386</v>
      </c>
      <c r="B64" t="s" s="4">
        <v>1424</v>
      </c>
      <c r="C64" t="s" s="4">
        <v>1345</v>
      </c>
      <c r="D64" t="s" s="4">
        <v>1425</v>
      </c>
      <c r="E64" t="s" s="4">
        <v>1426</v>
      </c>
      <c r="F64" t="s" s="4">
        <v>92</v>
      </c>
      <c r="G64" t="s" s="4">
        <v>1348</v>
      </c>
    </row>
    <row r="65" ht="45.0" customHeight="true">
      <c r="A65" t="s" s="4">
        <v>391</v>
      </c>
      <c r="B65" t="s" s="4">
        <v>1427</v>
      </c>
      <c r="C65" t="s" s="4">
        <v>1345</v>
      </c>
      <c r="D65" t="s" s="4">
        <v>1425</v>
      </c>
      <c r="E65" t="s" s="4">
        <v>1426</v>
      </c>
      <c r="F65" t="s" s="4">
        <v>92</v>
      </c>
      <c r="G65" t="s" s="4">
        <v>1348</v>
      </c>
    </row>
    <row r="66" ht="45.0" customHeight="true">
      <c r="A66" t="s" s="4">
        <v>395</v>
      </c>
      <c r="B66" t="s" s="4">
        <v>1428</v>
      </c>
      <c r="C66" t="s" s="4">
        <v>1345</v>
      </c>
      <c r="D66" t="s" s="4">
        <v>1425</v>
      </c>
      <c r="E66" t="s" s="4">
        <v>1426</v>
      </c>
      <c r="F66" t="s" s="4">
        <v>92</v>
      </c>
      <c r="G66" t="s" s="4">
        <v>1348</v>
      </c>
    </row>
    <row r="67" ht="45.0" customHeight="true">
      <c r="A67" t="s" s="4">
        <v>402</v>
      </c>
      <c r="B67" t="s" s="4">
        <v>1429</v>
      </c>
      <c r="C67" t="s" s="4">
        <v>1345</v>
      </c>
      <c r="D67" t="s" s="4">
        <v>1425</v>
      </c>
      <c r="E67" t="s" s="4">
        <v>1426</v>
      </c>
      <c r="F67" t="s" s="4">
        <v>92</v>
      </c>
      <c r="G67" t="s" s="4">
        <v>1348</v>
      </c>
    </row>
    <row r="68" ht="45.0" customHeight="true">
      <c r="A68" t="s" s="4">
        <v>406</v>
      </c>
      <c r="B68" t="s" s="4">
        <v>1430</v>
      </c>
      <c r="C68" t="s" s="4">
        <v>1345</v>
      </c>
      <c r="D68" t="s" s="4">
        <v>1425</v>
      </c>
      <c r="E68" t="s" s="4">
        <v>1426</v>
      </c>
      <c r="F68" t="s" s="4">
        <v>92</v>
      </c>
      <c r="G68" t="s" s="4">
        <v>1348</v>
      </c>
    </row>
    <row r="69" ht="45.0" customHeight="true">
      <c r="A69" t="s" s="4">
        <v>410</v>
      </c>
      <c r="B69" t="s" s="4">
        <v>1431</v>
      </c>
      <c r="C69" t="s" s="4">
        <v>1345</v>
      </c>
      <c r="D69" t="s" s="4">
        <v>1432</v>
      </c>
      <c r="E69" t="s" s="4">
        <v>1433</v>
      </c>
      <c r="F69" t="s" s="4">
        <v>92</v>
      </c>
      <c r="G69" t="s" s="4">
        <v>1348</v>
      </c>
    </row>
    <row r="70" ht="45.0" customHeight="true">
      <c r="A70" t="s" s="4">
        <v>415</v>
      </c>
      <c r="B70" t="s" s="4">
        <v>1434</v>
      </c>
      <c r="C70" t="s" s="4">
        <v>1345</v>
      </c>
      <c r="D70" t="s" s="4">
        <v>1435</v>
      </c>
      <c r="E70" t="s" s="4">
        <v>1436</v>
      </c>
      <c r="F70" t="s" s="4">
        <v>92</v>
      </c>
      <c r="G70" t="s" s="4">
        <v>1348</v>
      </c>
    </row>
    <row r="71" ht="45.0" customHeight="true">
      <c r="A71" t="s" s="4">
        <v>419</v>
      </c>
      <c r="B71" t="s" s="4">
        <v>1437</v>
      </c>
      <c r="C71" t="s" s="4">
        <v>1345</v>
      </c>
      <c r="D71" t="s" s="4">
        <v>1435</v>
      </c>
      <c r="E71" t="s" s="4">
        <v>1436</v>
      </c>
      <c r="F71" t="s" s="4">
        <v>92</v>
      </c>
      <c r="G71" t="s" s="4">
        <v>1348</v>
      </c>
    </row>
    <row r="72" ht="45.0" customHeight="true">
      <c r="A72" t="s" s="4">
        <v>423</v>
      </c>
      <c r="B72" t="s" s="4">
        <v>1438</v>
      </c>
      <c r="C72" t="s" s="4">
        <v>1345</v>
      </c>
      <c r="D72" t="s" s="4">
        <v>1435</v>
      </c>
      <c r="E72" t="s" s="4">
        <v>1436</v>
      </c>
      <c r="F72" t="s" s="4">
        <v>92</v>
      </c>
      <c r="G72" t="s" s="4">
        <v>1348</v>
      </c>
    </row>
    <row r="73" ht="45.0" customHeight="true">
      <c r="A73" t="s" s="4">
        <v>433</v>
      </c>
      <c r="B73" t="s" s="4">
        <v>1439</v>
      </c>
      <c r="C73" t="s" s="4">
        <v>1345</v>
      </c>
      <c r="D73" t="s" s="4">
        <v>1440</v>
      </c>
      <c r="E73" t="s" s="4">
        <v>1441</v>
      </c>
      <c r="F73" t="s" s="4">
        <v>92</v>
      </c>
      <c r="G73" t="s" s="4">
        <v>1348</v>
      </c>
    </row>
    <row r="74" ht="45.0" customHeight="true">
      <c r="A74" t="s" s="4">
        <v>442</v>
      </c>
      <c r="B74" t="s" s="4">
        <v>1442</v>
      </c>
      <c r="C74" t="s" s="4">
        <v>1345</v>
      </c>
      <c r="D74" t="s" s="4">
        <v>1443</v>
      </c>
      <c r="E74" t="s" s="4">
        <v>1444</v>
      </c>
      <c r="F74" t="s" s="4">
        <v>92</v>
      </c>
      <c r="G74" t="s" s="4">
        <v>1348</v>
      </c>
    </row>
    <row r="75" ht="45.0" customHeight="true">
      <c r="A75" t="s" s="4">
        <v>448</v>
      </c>
      <c r="B75" t="s" s="4">
        <v>1445</v>
      </c>
      <c r="C75" t="s" s="4">
        <v>1345</v>
      </c>
      <c r="D75" t="s" s="4">
        <v>1443</v>
      </c>
      <c r="E75" t="s" s="4">
        <v>1444</v>
      </c>
      <c r="F75" t="s" s="4">
        <v>92</v>
      </c>
      <c r="G75" t="s" s="4">
        <v>1348</v>
      </c>
    </row>
    <row r="76" ht="45.0" customHeight="true">
      <c r="A76" t="s" s="4">
        <v>452</v>
      </c>
      <c r="B76" t="s" s="4">
        <v>1446</v>
      </c>
      <c r="C76" t="s" s="4">
        <v>1345</v>
      </c>
      <c r="D76" t="s" s="4">
        <v>1435</v>
      </c>
      <c r="E76" t="s" s="4">
        <v>1436</v>
      </c>
      <c r="F76" t="s" s="4">
        <v>92</v>
      </c>
      <c r="G76" t="s" s="4">
        <v>1348</v>
      </c>
    </row>
    <row r="77" ht="45.0" customHeight="true">
      <c r="A77" t="s" s="4">
        <v>458</v>
      </c>
      <c r="B77" t="s" s="4">
        <v>1447</v>
      </c>
      <c r="C77" t="s" s="4">
        <v>1345</v>
      </c>
      <c r="D77" t="s" s="4">
        <v>1435</v>
      </c>
      <c r="E77" t="s" s="4">
        <v>1436</v>
      </c>
      <c r="F77" t="s" s="4">
        <v>92</v>
      </c>
      <c r="G77" t="s" s="4">
        <v>1348</v>
      </c>
    </row>
    <row r="78" ht="45.0" customHeight="true">
      <c r="A78" t="s" s="4">
        <v>466</v>
      </c>
      <c r="B78" t="s" s="4">
        <v>1448</v>
      </c>
      <c r="C78" t="s" s="4">
        <v>1345</v>
      </c>
      <c r="D78" t="s" s="4">
        <v>1435</v>
      </c>
      <c r="E78" t="s" s="4">
        <v>1436</v>
      </c>
      <c r="F78" t="s" s="4">
        <v>92</v>
      </c>
      <c r="G78" t="s" s="4">
        <v>1348</v>
      </c>
    </row>
    <row r="79" ht="45.0" customHeight="true">
      <c r="A79" t="s" s="4">
        <v>471</v>
      </c>
      <c r="B79" t="s" s="4">
        <v>1449</v>
      </c>
      <c r="C79" t="s" s="4">
        <v>1345</v>
      </c>
      <c r="D79" t="s" s="4">
        <v>1450</v>
      </c>
      <c r="E79" t="s" s="4">
        <v>1451</v>
      </c>
      <c r="F79" t="s" s="4">
        <v>92</v>
      </c>
      <c r="G79" t="s" s="4">
        <v>1348</v>
      </c>
    </row>
    <row r="80" ht="45.0" customHeight="true">
      <c r="A80" t="s" s="4">
        <v>475</v>
      </c>
      <c r="B80" t="s" s="4">
        <v>1452</v>
      </c>
      <c r="C80" t="s" s="4">
        <v>1345</v>
      </c>
      <c r="D80" t="s" s="4">
        <v>1450</v>
      </c>
      <c r="E80" t="s" s="4">
        <v>1451</v>
      </c>
      <c r="F80" t="s" s="4">
        <v>92</v>
      </c>
      <c r="G80" t="s" s="4">
        <v>1348</v>
      </c>
    </row>
    <row r="81" ht="45.0" customHeight="true">
      <c r="A81" t="s" s="4">
        <v>480</v>
      </c>
      <c r="B81" t="s" s="4">
        <v>1453</v>
      </c>
      <c r="C81" t="s" s="4">
        <v>1345</v>
      </c>
      <c r="D81" t="s" s="4">
        <v>1450</v>
      </c>
      <c r="E81" t="s" s="4">
        <v>1451</v>
      </c>
      <c r="F81" t="s" s="4">
        <v>92</v>
      </c>
      <c r="G81" t="s" s="4">
        <v>1348</v>
      </c>
    </row>
    <row r="82" ht="45.0" customHeight="true">
      <c r="A82" t="s" s="4">
        <v>485</v>
      </c>
      <c r="B82" t="s" s="4">
        <v>1454</v>
      </c>
      <c r="C82" t="s" s="4">
        <v>1345</v>
      </c>
      <c r="D82" t="s" s="4">
        <v>1443</v>
      </c>
      <c r="E82" t="s" s="4">
        <v>1444</v>
      </c>
      <c r="F82" t="s" s="4">
        <v>92</v>
      </c>
      <c r="G82" t="s" s="4">
        <v>1348</v>
      </c>
    </row>
    <row r="83" ht="45.0" customHeight="true">
      <c r="A83" t="s" s="4">
        <v>491</v>
      </c>
      <c r="B83" t="s" s="4">
        <v>1455</v>
      </c>
      <c r="C83" t="s" s="4">
        <v>1345</v>
      </c>
      <c r="D83" t="s" s="4">
        <v>1443</v>
      </c>
      <c r="E83" t="s" s="4">
        <v>1444</v>
      </c>
      <c r="F83" t="s" s="4">
        <v>92</v>
      </c>
      <c r="G83" t="s" s="4">
        <v>1348</v>
      </c>
    </row>
    <row r="84" ht="45.0" customHeight="true">
      <c r="A84" t="s" s="4">
        <v>500</v>
      </c>
      <c r="B84" t="s" s="4">
        <v>1456</v>
      </c>
      <c r="C84" t="s" s="4">
        <v>1345</v>
      </c>
      <c r="D84" t="s" s="4">
        <v>1457</v>
      </c>
      <c r="E84" t="s" s="4">
        <v>1458</v>
      </c>
      <c r="F84" t="s" s="4">
        <v>92</v>
      </c>
      <c r="G84" t="s" s="4">
        <v>1348</v>
      </c>
    </row>
    <row r="85" ht="45.0" customHeight="true">
      <c r="A85" t="s" s="4">
        <v>506</v>
      </c>
      <c r="B85" t="s" s="4">
        <v>1459</v>
      </c>
      <c r="C85" t="s" s="4">
        <v>1345</v>
      </c>
      <c r="D85" t="s" s="4">
        <v>1457</v>
      </c>
      <c r="E85" t="s" s="4">
        <v>1458</v>
      </c>
      <c r="F85" t="s" s="4">
        <v>92</v>
      </c>
      <c r="G85" t="s" s="4">
        <v>1348</v>
      </c>
    </row>
    <row r="86" ht="45.0" customHeight="true">
      <c r="A86" t="s" s="4">
        <v>511</v>
      </c>
      <c r="B86" t="s" s="4">
        <v>1460</v>
      </c>
      <c r="C86" t="s" s="4">
        <v>1345</v>
      </c>
      <c r="D86" t="s" s="4">
        <v>1450</v>
      </c>
      <c r="E86" t="s" s="4">
        <v>1451</v>
      </c>
      <c r="F86" t="s" s="4">
        <v>92</v>
      </c>
      <c r="G86" t="s" s="4">
        <v>1348</v>
      </c>
    </row>
    <row r="87" ht="45.0" customHeight="true">
      <c r="A87" t="s" s="4">
        <v>520</v>
      </c>
      <c r="B87" t="s" s="4">
        <v>1461</v>
      </c>
      <c r="C87" t="s" s="4">
        <v>1345</v>
      </c>
      <c r="D87" t="s" s="4">
        <v>1450</v>
      </c>
      <c r="E87" t="s" s="4">
        <v>1451</v>
      </c>
      <c r="F87" t="s" s="4">
        <v>92</v>
      </c>
      <c r="G87" t="s" s="4">
        <v>1348</v>
      </c>
    </row>
    <row r="88" ht="45.0" customHeight="true">
      <c r="A88" t="s" s="4">
        <v>528</v>
      </c>
      <c r="B88" t="s" s="4">
        <v>1462</v>
      </c>
      <c r="C88" t="s" s="4">
        <v>1345</v>
      </c>
      <c r="D88" t="s" s="4">
        <v>1450</v>
      </c>
      <c r="E88" t="s" s="4">
        <v>1451</v>
      </c>
      <c r="F88" t="s" s="4">
        <v>92</v>
      </c>
      <c r="G88" t="s" s="4">
        <v>1348</v>
      </c>
    </row>
    <row r="89" ht="45.0" customHeight="true">
      <c r="A89" t="s" s="4">
        <v>536</v>
      </c>
      <c r="B89" t="s" s="4">
        <v>1463</v>
      </c>
      <c r="C89" t="s" s="4">
        <v>1345</v>
      </c>
      <c r="D89" t="s" s="4">
        <v>1464</v>
      </c>
      <c r="E89" t="s" s="4">
        <v>1465</v>
      </c>
      <c r="F89" t="s" s="4">
        <v>92</v>
      </c>
      <c r="G89" t="s" s="4">
        <v>1348</v>
      </c>
    </row>
    <row r="90" ht="45.0" customHeight="true">
      <c r="A90" t="s" s="4">
        <v>545</v>
      </c>
      <c r="B90" t="s" s="4">
        <v>1466</v>
      </c>
      <c r="C90" t="s" s="4">
        <v>1345</v>
      </c>
      <c r="D90" t="s" s="4">
        <v>1464</v>
      </c>
      <c r="E90" t="s" s="4">
        <v>1465</v>
      </c>
      <c r="F90" t="s" s="4">
        <v>92</v>
      </c>
      <c r="G90" t="s" s="4">
        <v>1348</v>
      </c>
    </row>
    <row r="91" ht="45.0" customHeight="true">
      <c r="A91" t="s" s="4">
        <v>550</v>
      </c>
      <c r="B91" t="s" s="4">
        <v>1467</v>
      </c>
      <c r="C91" t="s" s="4">
        <v>1345</v>
      </c>
      <c r="D91" t="s" s="4">
        <v>1468</v>
      </c>
      <c r="E91" t="s" s="4">
        <v>1469</v>
      </c>
      <c r="F91" t="s" s="4">
        <v>92</v>
      </c>
      <c r="G91" t="s" s="4">
        <v>1348</v>
      </c>
    </row>
    <row r="92" ht="45.0" customHeight="true">
      <c r="A92" t="s" s="4">
        <v>556</v>
      </c>
      <c r="B92" t="s" s="4">
        <v>1470</v>
      </c>
      <c r="C92" t="s" s="4">
        <v>1345</v>
      </c>
      <c r="D92" t="s" s="4">
        <v>1457</v>
      </c>
      <c r="E92" t="s" s="4">
        <v>1458</v>
      </c>
      <c r="F92" t="s" s="4">
        <v>92</v>
      </c>
      <c r="G92" t="s" s="4">
        <v>1348</v>
      </c>
    </row>
    <row r="93" ht="45.0" customHeight="true">
      <c r="A93" t="s" s="4">
        <v>564</v>
      </c>
      <c r="B93" t="s" s="4">
        <v>1471</v>
      </c>
      <c r="C93" t="s" s="4">
        <v>1345</v>
      </c>
      <c r="D93" t="s" s="4">
        <v>1457</v>
      </c>
      <c r="E93" t="s" s="4">
        <v>1458</v>
      </c>
      <c r="F93" t="s" s="4">
        <v>92</v>
      </c>
      <c r="G93" t="s" s="4">
        <v>1348</v>
      </c>
    </row>
    <row r="94" ht="45.0" customHeight="true">
      <c r="A94" t="s" s="4">
        <v>569</v>
      </c>
      <c r="B94" t="s" s="4">
        <v>1472</v>
      </c>
      <c r="C94" t="s" s="4">
        <v>1345</v>
      </c>
      <c r="D94" t="s" s="4">
        <v>1473</v>
      </c>
      <c r="E94" t="s" s="4">
        <v>1474</v>
      </c>
      <c r="F94" t="s" s="4">
        <v>92</v>
      </c>
      <c r="G94" t="s" s="4">
        <v>1348</v>
      </c>
    </row>
    <row r="95" ht="45.0" customHeight="true">
      <c r="A95" t="s" s="4">
        <v>577</v>
      </c>
      <c r="B95" t="s" s="4">
        <v>1475</v>
      </c>
      <c r="C95" t="s" s="4">
        <v>1345</v>
      </c>
      <c r="D95" t="s" s="4">
        <v>1473</v>
      </c>
      <c r="E95" t="s" s="4">
        <v>1474</v>
      </c>
      <c r="F95" t="s" s="4">
        <v>92</v>
      </c>
      <c r="G95" t="s" s="4">
        <v>1348</v>
      </c>
    </row>
    <row r="96" ht="45.0" customHeight="true">
      <c r="A96" t="s" s="4">
        <v>583</v>
      </c>
      <c r="B96" t="s" s="4">
        <v>1476</v>
      </c>
      <c r="C96" t="s" s="4">
        <v>1345</v>
      </c>
      <c r="D96" t="s" s="4">
        <v>1473</v>
      </c>
      <c r="E96" t="s" s="4">
        <v>1474</v>
      </c>
      <c r="F96" t="s" s="4">
        <v>92</v>
      </c>
      <c r="G96" t="s" s="4">
        <v>1348</v>
      </c>
    </row>
    <row r="97" ht="45.0" customHeight="true">
      <c r="A97" t="s" s="4">
        <v>588</v>
      </c>
      <c r="B97" t="s" s="4">
        <v>1477</v>
      </c>
      <c r="C97" t="s" s="4">
        <v>1345</v>
      </c>
      <c r="D97" t="s" s="4">
        <v>1473</v>
      </c>
      <c r="E97" t="s" s="4">
        <v>1474</v>
      </c>
      <c r="F97" t="s" s="4">
        <v>92</v>
      </c>
      <c r="G97" t="s" s="4">
        <v>1348</v>
      </c>
    </row>
    <row r="98" ht="45.0" customHeight="true">
      <c r="A98" t="s" s="4">
        <v>594</v>
      </c>
      <c r="B98" t="s" s="4">
        <v>1478</v>
      </c>
      <c r="C98" t="s" s="4">
        <v>1345</v>
      </c>
      <c r="D98" t="s" s="4">
        <v>1468</v>
      </c>
      <c r="E98" t="s" s="4">
        <v>1469</v>
      </c>
      <c r="F98" t="s" s="4">
        <v>92</v>
      </c>
      <c r="G98" t="s" s="4">
        <v>1348</v>
      </c>
    </row>
    <row r="99" ht="45.0" customHeight="true">
      <c r="A99" t="s" s="4">
        <v>599</v>
      </c>
      <c r="B99" t="s" s="4">
        <v>1479</v>
      </c>
      <c r="C99" t="s" s="4">
        <v>1345</v>
      </c>
      <c r="D99" t="s" s="4">
        <v>1468</v>
      </c>
      <c r="E99" t="s" s="4">
        <v>1469</v>
      </c>
      <c r="F99" t="s" s="4">
        <v>92</v>
      </c>
      <c r="G99" t="s" s="4">
        <v>1348</v>
      </c>
    </row>
    <row r="100" ht="45.0" customHeight="true">
      <c r="A100" t="s" s="4">
        <v>604</v>
      </c>
      <c r="B100" t="s" s="4">
        <v>1480</v>
      </c>
      <c r="C100" t="s" s="4">
        <v>1345</v>
      </c>
      <c r="D100" t="s" s="4">
        <v>1468</v>
      </c>
      <c r="E100" t="s" s="4">
        <v>1469</v>
      </c>
      <c r="F100" t="s" s="4">
        <v>92</v>
      </c>
      <c r="G100" t="s" s="4">
        <v>1348</v>
      </c>
    </row>
    <row r="101" ht="45.0" customHeight="true">
      <c r="A101" t="s" s="4">
        <v>609</v>
      </c>
      <c r="B101" t="s" s="4">
        <v>1481</v>
      </c>
      <c r="C101" t="s" s="4">
        <v>1345</v>
      </c>
      <c r="D101" t="s" s="4">
        <v>1468</v>
      </c>
      <c r="E101" t="s" s="4">
        <v>1469</v>
      </c>
      <c r="F101" t="s" s="4">
        <v>92</v>
      </c>
      <c r="G101" t="s" s="4">
        <v>1348</v>
      </c>
    </row>
    <row r="102" ht="45.0" customHeight="true">
      <c r="A102" t="s" s="4">
        <v>612</v>
      </c>
      <c r="B102" t="s" s="4">
        <v>1482</v>
      </c>
      <c r="C102" t="s" s="4">
        <v>1345</v>
      </c>
      <c r="D102" t="s" s="4">
        <v>1468</v>
      </c>
      <c r="E102" t="s" s="4">
        <v>1469</v>
      </c>
      <c r="F102" t="s" s="4">
        <v>92</v>
      </c>
      <c r="G102" t="s" s="4">
        <v>1348</v>
      </c>
    </row>
    <row r="103" ht="45.0" customHeight="true">
      <c r="A103" t="s" s="4">
        <v>616</v>
      </c>
      <c r="B103" t="s" s="4">
        <v>1483</v>
      </c>
      <c r="C103" t="s" s="4">
        <v>1345</v>
      </c>
      <c r="D103" t="s" s="4">
        <v>1484</v>
      </c>
      <c r="E103" t="s" s="4">
        <v>1485</v>
      </c>
      <c r="F103" t="s" s="4">
        <v>92</v>
      </c>
      <c r="G103" t="s" s="4">
        <v>1348</v>
      </c>
    </row>
    <row r="104" ht="45.0" customHeight="true">
      <c r="A104" t="s" s="4">
        <v>621</v>
      </c>
      <c r="B104" t="s" s="4">
        <v>1486</v>
      </c>
      <c r="C104" t="s" s="4">
        <v>1345</v>
      </c>
      <c r="D104" t="s" s="4">
        <v>1473</v>
      </c>
      <c r="E104" t="s" s="4">
        <v>1474</v>
      </c>
      <c r="F104" t="s" s="4">
        <v>92</v>
      </c>
      <c r="G104" t="s" s="4">
        <v>1348</v>
      </c>
    </row>
    <row r="105" ht="45.0" customHeight="true">
      <c r="A105" t="s" s="4">
        <v>626</v>
      </c>
      <c r="B105" t="s" s="4">
        <v>1487</v>
      </c>
      <c r="C105" t="s" s="4">
        <v>1345</v>
      </c>
      <c r="D105" t="s" s="4">
        <v>1473</v>
      </c>
      <c r="E105" t="s" s="4">
        <v>1474</v>
      </c>
      <c r="F105" t="s" s="4">
        <v>92</v>
      </c>
      <c r="G105" t="s" s="4">
        <v>1348</v>
      </c>
    </row>
    <row r="106" ht="45.0" customHeight="true">
      <c r="A106" t="s" s="4">
        <v>631</v>
      </c>
      <c r="B106" t="s" s="4">
        <v>1488</v>
      </c>
      <c r="C106" t="s" s="4">
        <v>1345</v>
      </c>
      <c r="D106" t="s" s="4">
        <v>1473</v>
      </c>
      <c r="E106" t="s" s="4">
        <v>1474</v>
      </c>
      <c r="F106" t="s" s="4">
        <v>92</v>
      </c>
      <c r="G106" t="s" s="4">
        <v>1348</v>
      </c>
    </row>
    <row r="107" ht="45.0" customHeight="true">
      <c r="A107" t="s" s="4">
        <v>634</v>
      </c>
      <c r="B107" t="s" s="4">
        <v>1489</v>
      </c>
      <c r="C107" t="s" s="4">
        <v>1345</v>
      </c>
      <c r="D107" t="s" s="4">
        <v>1484</v>
      </c>
      <c r="E107" t="s" s="4">
        <v>1485</v>
      </c>
      <c r="F107" t="s" s="4">
        <v>92</v>
      </c>
      <c r="G107" t="s" s="4">
        <v>1348</v>
      </c>
    </row>
    <row r="108" ht="45.0" customHeight="true">
      <c r="A108" t="s" s="4">
        <v>638</v>
      </c>
      <c r="B108" t="s" s="4">
        <v>1490</v>
      </c>
      <c r="C108" t="s" s="4">
        <v>1345</v>
      </c>
      <c r="D108" t="s" s="4">
        <v>1484</v>
      </c>
      <c r="E108" t="s" s="4">
        <v>1485</v>
      </c>
      <c r="F108" t="s" s="4">
        <v>92</v>
      </c>
      <c r="G108" t="s" s="4">
        <v>1348</v>
      </c>
    </row>
    <row r="109" ht="45.0" customHeight="true">
      <c r="A109" t="s" s="4">
        <v>646</v>
      </c>
      <c r="B109" t="s" s="4">
        <v>1491</v>
      </c>
      <c r="C109" t="s" s="4">
        <v>1345</v>
      </c>
      <c r="D109" t="s" s="4">
        <v>1484</v>
      </c>
      <c r="E109" t="s" s="4">
        <v>1485</v>
      </c>
      <c r="F109" t="s" s="4">
        <v>92</v>
      </c>
      <c r="G109" t="s" s="4">
        <v>1348</v>
      </c>
    </row>
    <row r="110" ht="45.0" customHeight="true">
      <c r="A110" t="s" s="4">
        <v>653</v>
      </c>
      <c r="B110" t="s" s="4">
        <v>1492</v>
      </c>
      <c r="C110" t="s" s="4">
        <v>1345</v>
      </c>
      <c r="D110" t="s" s="4">
        <v>1484</v>
      </c>
      <c r="E110" t="s" s="4">
        <v>1485</v>
      </c>
      <c r="F110" t="s" s="4">
        <v>92</v>
      </c>
      <c r="G110" t="s" s="4">
        <v>1348</v>
      </c>
    </row>
    <row r="111" ht="45.0" customHeight="true">
      <c r="A111" t="s" s="4">
        <v>659</v>
      </c>
      <c r="B111" t="s" s="4">
        <v>1493</v>
      </c>
      <c r="C111" t="s" s="4">
        <v>1345</v>
      </c>
      <c r="D111" t="s" s="4">
        <v>1484</v>
      </c>
      <c r="E111" t="s" s="4">
        <v>1485</v>
      </c>
      <c r="F111" t="s" s="4">
        <v>92</v>
      </c>
      <c r="G111" t="s" s="4">
        <v>1348</v>
      </c>
    </row>
    <row r="112" ht="45.0" customHeight="true">
      <c r="A112" t="s" s="4">
        <v>663</v>
      </c>
      <c r="B112" t="s" s="4">
        <v>1494</v>
      </c>
      <c r="C112" t="s" s="4">
        <v>1345</v>
      </c>
      <c r="D112" t="s" s="4">
        <v>1357</v>
      </c>
      <c r="E112" t="s" s="4">
        <v>1358</v>
      </c>
      <c r="F112" t="s" s="4">
        <v>92</v>
      </c>
      <c r="G112" t="s" s="4">
        <v>1348</v>
      </c>
    </row>
    <row r="113" ht="45.0" customHeight="true">
      <c r="A113" t="s" s="4">
        <v>670</v>
      </c>
      <c r="B113" t="s" s="4">
        <v>1495</v>
      </c>
      <c r="C113" t="s" s="4">
        <v>1345</v>
      </c>
      <c r="D113" t="s" s="4">
        <v>1496</v>
      </c>
      <c r="E113" t="s" s="4">
        <v>1497</v>
      </c>
      <c r="F113" t="s" s="4">
        <v>92</v>
      </c>
      <c r="G113" t="s" s="4">
        <v>1348</v>
      </c>
    </row>
    <row r="114" ht="45.0" customHeight="true">
      <c r="A114" t="s" s="4">
        <v>676</v>
      </c>
      <c r="B114" t="s" s="4">
        <v>1498</v>
      </c>
      <c r="C114" t="s" s="4">
        <v>1345</v>
      </c>
      <c r="D114" t="s" s="4">
        <v>1496</v>
      </c>
      <c r="E114" t="s" s="4">
        <v>1497</v>
      </c>
      <c r="F114" t="s" s="4">
        <v>92</v>
      </c>
      <c r="G114" t="s" s="4">
        <v>1348</v>
      </c>
    </row>
    <row r="115" ht="45.0" customHeight="true">
      <c r="A115" t="s" s="4">
        <v>682</v>
      </c>
      <c r="B115" t="s" s="4">
        <v>1499</v>
      </c>
      <c r="C115" t="s" s="4">
        <v>1345</v>
      </c>
      <c r="D115" t="s" s="4">
        <v>1496</v>
      </c>
      <c r="E115" t="s" s="4">
        <v>1497</v>
      </c>
      <c r="F115" t="s" s="4">
        <v>92</v>
      </c>
      <c r="G115" t="s" s="4">
        <v>1348</v>
      </c>
    </row>
    <row r="116" ht="45.0" customHeight="true">
      <c r="A116" t="s" s="4">
        <v>688</v>
      </c>
      <c r="B116" t="s" s="4">
        <v>1500</v>
      </c>
      <c r="C116" t="s" s="4">
        <v>1345</v>
      </c>
      <c r="D116" t="s" s="4">
        <v>1496</v>
      </c>
      <c r="E116" t="s" s="4">
        <v>1497</v>
      </c>
      <c r="F116" t="s" s="4">
        <v>92</v>
      </c>
      <c r="G116" t="s" s="4">
        <v>1348</v>
      </c>
    </row>
    <row r="117" ht="45.0" customHeight="true">
      <c r="A117" t="s" s="4">
        <v>694</v>
      </c>
      <c r="B117" t="s" s="4">
        <v>1501</v>
      </c>
      <c r="C117" t="s" s="4">
        <v>1345</v>
      </c>
      <c r="D117" t="s" s="4">
        <v>1496</v>
      </c>
      <c r="E117" t="s" s="4">
        <v>1497</v>
      </c>
      <c r="F117" t="s" s="4">
        <v>92</v>
      </c>
      <c r="G117" t="s" s="4">
        <v>1348</v>
      </c>
    </row>
    <row r="118" ht="45.0" customHeight="true">
      <c r="A118" t="s" s="4">
        <v>697</v>
      </c>
      <c r="B118" t="s" s="4">
        <v>1502</v>
      </c>
      <c r="C118" t="s" s="4">
        <v>1345</v>
      </c>
      <c r="D118" t="s" s="4">
        <v>1496</v>
      </c>
      <c r="E118" t="s" s="4">
        <v>1497</v>
      </c>
      <c r="F118" t="s" s="4">
        <v>92</v>
      </c>
      <c r="G118" t="s" s="4">
        <v>1348</v>
      </c>
    </row>
    <row r="119" ht="45.0" customHeight="true">
      <c r="A119" t="s" s="4">
        <v>701</v>
      </c>
      <c r="B119" t="s" s="4">
        <v>1503</v>
      </c>
      <c r="C119" t="s" s="4">
        <v>1345</v>
      </c>
      <c r="D119" t="s" s="4">
        <v>1357</v>
      </c>
      <c r="E119" t="s" s="4">
        <v>1358</v>
      </c>
      <c r="F119" t="s" s="4">
        <v>92</v>
      </c>
      <c r="G119" t="s" s="4">
        <v>1348</v>
      </c>
    </row>
    <row r="120" ht="45.0" customHeight="true">
      <c r="A120" t="s" s="4">
        <v>708</v>
      </c>
      <c r="B120" t="s" s="4">
        <v>1504</v>
      </c>
      <c r="C120" t="s" s="4">
        <v>1345</v>
      </c>
      <c r="D120" t="s" s="4">
        <v>1357</v>
      </c>
      <c r="E120" t="s" s="4">
        <v>1358</v>
      </c>
      <c r="F120" t="s" s="4">
        <v>92</v>
      </c>
      <c r="G120" t="s" s="4">
        <v>1348</v>
      </c>
    </row>
    <row r="121" ht="45.0" customHeight="true">
      <c r="A121" t="s" s="4">
        <v>713</v>
      </c>
      <c r="B121" t="s" s="4">
        <v>1505</v>
      </c>
      <c r="C121" t="s" s="4">
        <v>1345</v>
      </c>
      <c r="D121" t="s" s="4">
        <v>1357</v>
      </c>
      <c r="E121" t="s" s="4">
        <v>1358</v>
      </c>
      <c r="F121" t="s" s="4">
        <v>92</v>
      </c>
      <c r="G121" t="s" s="4">
        <v>1348</v>
      </c>
    </row>
    <row r="122" ht="45.0" customHeight="true">
      <c r="A122" t="s" s="4">
        <v>717</v>
      </c>
      <c r="B122" t="s" s="4">
        <v>1506</v>
      </c>
      <c r="C122" t="s" s="4">
        <v>1345</v>
      </c>
      <c r="D122" t="s" s="4">
        <v>1357</v>
      </c>
      <c r="E122" t="s" s="4">
        <v>1358</v>
      </c>
      <c r="F122" t="s" s="4">
        <v>92</v>
      </c>
      <c r="G122" t="s" s="4">
        <v>1348</v>
      </c>
    </row>
    <row r="123" ht="45.0" customHeight="true">
      <c r="A123" t="s" s="4">
        <v>724</v>
      </c>
      <c r="B123" t="s" s="4">
        <v>1507</v>
      </c>
      <c r="C123" t="s" s="4">
        <v>1345</v>
      </c>
      <c r="D123" t="s" s="4">
        <v>1357</v>
      </c>
      <c r="E123" t="s" s="4">
        <v>1358</v>
      </c>
      <c r="F123" t="s" s="4">
        <v>92</v>
      </c>
      <c r="G123" t="s" s="4">
        <v>1348</v>
      </c>
    </row>
    <row r="124" ht="45.0" customHeight="true">
      <c r="A124" t="s" s="4">
        <v>727</v>
      </c>
      <c r="B124" t="s" s="4">
        <v>1508</v>
      </c>
      <c r="C124" t="s" s="4">
        <v>1345</v>
      </c>
      <c r="D124" t="s" s="4">
        <v>1357</v>
      </c>
      <c r="E124" t="s" s="4">
        <v>1358</v>
      </c>
      <c r="F124" t="s" s="4">
        <v>92</v>
      </c>
      <c r="G124" t="s" s="4">
        <v>1348</v>
      </c>
    </row>
    <row r="125" ht="45.0" customHeight="true">
      <c r="A125" t="s" s="4">
        <v>731</v>
      </c>
      <c r="B125" t="s" s="4">
        <v>1509</v>
      </c>
      <c r="C125" t="s" s="4">
        <v>1345</v>
      </c>
      <c r="D125" t="s" s="4">
        <v>1496</v>
      </c>
      <c r="E125" t="s" s="4">
        <v>1497</v>
      </c>
      <c r="F125" t="s" s="4">
        <v>92</v>
      </c>
      <c r="G125" t="s" s="4">
        <v>1348</v>
      </c>
    </row>
    <row r="126" ht="45.0" customHeight="true">
      <c r="A126" t="s" s="4">
        <v>734</v>
      </c>
      <c r="B126" t="s" s="4">
        <v>1510</v>
      </c>
      <c r="C126" t="s" s="4">
        <v>1345</v>
      </c>
      <c r="D126" t="s" s="4">
        <v>1496</v>
      </c>
      <c r="E126" t="s" s="4">
        <v>1497</v>
      </c>
      <c r="F126" t="s" s="4">
        <v>92</v>
      </c>
      <c r="G126" t="s" s="4">
        <v>1348</v>
      </c>
    </row>
    <row r="127" ht="45.0" customHeight="true">
      <c r="A127" t="s" s="4">
        <v>737</v>
      </c>
      <c r="B127" t="s" s="4">
        <v>1511</v>
      </c>
      <c r="C127" t="s" s="4">
        <v>1345</v>
      </c>
      <c r="D127" t="s" s="4">
        <v>1496</v>
      </c>
      <c r="E127" t="s" s="4">
        <v>1497</v>
      </c>
      <c r="F127" t="s" s="4">
        <v>92</v>
      </c>
      <c r="G127" t="s" s="4">
        <v>1348</v>
      </c>
    </row>
    <row r="128" ht="45.0" customHeight="true">
      <c r="A128" t="s" s="4">
        <v>741</v>
      </c>
      <c r="B128" t="s" s="4">
        <v>1512</v>
      </c>
      <c r="C128" t="s" s="4">
        <v>1345</v>
      </c>
      <c r="D128" t="s" s="4">
        <v>1496</v>
      </c>
      <c r="E128" t="s" s="4">
        <v>1497</v>
      </c>
      <c r="F128" t="s" s="4">
        <v>92</v>
      </c>
      <c r="G128" t="s" s="4">
        <v>1348</v>
      </c>
    </row>
    <row r="129" ht="45.0" customHeight="true">
      <c r="A129" t="s" s="4">
        <v>745</v>
      </c>
      <c r="B129" t="s" s="4">
        <v>1513</v>
      </c>
      <c r="C129" t="s" s="4">
        <v>1345</v>
      </c>
      <c r="D129" t="s" s="4">
        <v>1496</v>
      </c>
      <c r="E129" t="s" s="4">
        <v>1497</v>
      </c>
      <c r="F129" t="s" s="4">
        <v>92</v>
      </c>
      <c r="G129" t="s" s="4">
        <v>1348</v>
      </c>
    </row>
    <row r="130" ht="45.0" customHeight="true">
      <c r="A130" t="s" s="4">
        <v>752</v>
      </c>
      <c r="B130" t="s" s="4">
        <v>1514</v>
      </c>
      <c r="C130" t="s" s="4">
        <v>1345</v>
      </c>
      <c r="D130" t="s" s="4">
        <v>1515</v>
      </c>
      <c r="E130" t="s" s="4">
        <v>1516</v>
      </c>
      <c r="F130" t="s" s="4">
        <v>92</v>
      </c>
      <c r="G130" t="s" s="4">
        <v>1348</v>
      </c>
    </row>
    <row r="131" ht="45.0" customHeight="true">
      <c r="A131" t="s" s="4">
        <v>756</v>
      </c>
      <c r="B131" t="s" s="4">
        <v>1517</v>
      </c>
      <c r="C131" t="s" s="4">
        <v>1345</v>
      </c>
      <c r="D131" t="s" s="4">
        <v>1357</v>
      </c>
      <c r="E131" t="s" s="4">
        <v>1358</v>
      </c>
      <c r="F131" t="s" s="4">
        <v>92</v>
      </c>
      <c r="G131" t="s" s="4">
        <v>1348</v>
      </c>
    </row>
    <row r="132" ht="45.0" customHeight="true">
      <c r="A132" t="s" s="4">
        <v>762</v>
      </c>
      <c r="B132" t="s" s="4">
        <v>1518</v>
      </c>
      <c r="C132" t="s" s="4">
        <v>1345</v>
      </c>
      <c r="D132" t="s" s="4">
        <v>1357</v>
      </c>
      <c r="E132" t="s" s="4">
        <v>1358</v>
      </c>
      <c r="F132" t="s" s="4">
        <v>92</v>
      </c>
      <c r="G132" t="s" s="4">
        <v>1348</v>
      </c>
    </row>
    <row r="133" ht="45.0" customHeight="true">
      <c r="A133" t="s" s="4">
        <v>765</v>
      </c>
      <c r="B133" t="s" s="4">
        <v>1519</v>
      </c>
      <c r="C133" t="s" s="4">
        <v>1345</v>
      </c>
      <c r="D133" t="s" s="4">
        <v>1357</v>
      </c>
      <c r="E133" t="s" s="4">
        <v>1358</v>
      </c>
      <c r="F133" t="s" s="4">
        <v>92</v>
      </c>
      <c r="G133" t="s" s="4">
        <v>1348</v>
      </c>
    </row>
    <row r="134" ht="45.0" customHeight="true">
      <c r="A134" t="s" s="4">
        <v>768</v>
      </c>
      <c r="B134" t="s" s="4">
        <v>1520</v>
      </c>
      <c r="C134" t="s" s="4">
        <v>1345</v>
      </c>
      <c r="D134" t="s" s="4">
        <v>1357</v>
      </c>
      <c r="E134" t="s" s="4">
        <v>1358</v>
      </c>
      <c r="F134" t="s" s="4">
        <v>92</v>
      </c>
      <c r="G134" t="s" s="4">
        <v>1348</v>
      </c>
    </row>
    <row r="135" ht="45.0" customHeight="true">
      <c r="A135" t="s" s="4">
        <v>772</v>
      </c>
      <c r="B135" t="s" s="4">
        <v>1521</v>
      </c>
      <c r="C135" t="s" s="4">
        <v>1345</v>
      </c>
      <c r="D135" t="s" s="4">
        <v>1357</v>
      </c>
      <c r="E135" t="s" s="4">
        <v>1358</v>
      </c>
      <c r="F135" t="s" s="4">
        <v>92</v>
      </c>
      <c r="G135" t="s" s="4">
        <v>1348</v>
      </c>
    </row>
    <row r="136" ht="45.0" customHeight="true">
      <c r="A136" t="s" s="4">
        <v>777</v>
      </c>
      <c r="B136" t="s" s="4">
        <v>1522</v>
      </c>
      <c r="C136" t="s" s="4">
        <v>1345</v>
      </c>
      <c r="D136" t="s" s="4">
        <v>1357</v>
      </c>
      <c r="E136" t="s" s="4">
        <v>1358</v>
      </c>
      <c r="F136" t="s" s="4">
        <v>92</v>
      </c>
      <c r="G136" t="s" s="4">
        <v>1348</v>
      </c>
    </row>
    <row r="137" ht="45.0" customHeight="true">
      <c r="A137" t="s" s="4">
        <v>780</v>
      </c>
      <c r="B137" t="s" s="4">
        <v>1523</v>
      </c>
      <c r="C137" t="s" s="4">
        <v>1345</v>
      </c>
      <c r="D137" t="s" s="4">
        <v>1515</v>
      </c>
      <c r="E137" t="s" s="4">
        <v>1516</v>
      </c>
      <c r="F137" t="s" s="4">
        <v>92</v>
      </c>
      <c r="G137" t="s" s="4">
        <v>1348</v>
      </c>
    </row>
    <row r="138" ht="45.0" customHeight="true">
      <c r="A138" t="s" s="4">
        <v>784</v>
      </c>
      <c r="B138" t="s" s="4">
        <v>1524</v>
      </c>
      <c r="C138" t="s" s="4">
        <v>1345</v>
      </c>
      <c r="D138" t="s" s="4">
        <v>1515</v>
      </c>
      <c r="E138" t="s" s="4">
        <v>1516</v>
      </c>
      <c r="F138" t="s" s="4">
        <v>92</v>
      </c>
      <c r="G138" t="s" s="4">
        <v>1348</v>
      </c>
    </row>
    <row r="139" ht="45.0" customHeight="true">
      <c r="A139" t="s" s="4">
        <v>787</v>
      </c>
      <c r="B139" t="s" s="4">
        <v>1525</v>
      </c>
      <c r="C139" t="s" s="4">
        <v>1345</v>
      </c>
      <c r="D139" t="s" s="4">
        <v>1515</v>
      </c>
      <c r="E139" t="s" s="4">
        <v>1516</v>
      </c>
      <c r="F139" t="s" s="4">
        <v>92</v>
      </c>
      <c r="G139" t="s" s="4">
        <v>1348</v>
      </c>
    </row>
    <row r="140" ht="45.0" customHeight="true">
      <c r="A140" t="s" s="4">
        <v>790</v>
      </c>
      <c r="B140" t="s" s="4">
        <v>1526</v>
      </c>
      <c r="C140" t="s" s="4">
        <v>1345</v>
      </c>
      <c r="D140" t="s" s="4">
        <v>1515</v>
      </c>
      <c r="E140" t="s" s="4">
        <v>1516</v>
      </c>
      <c r="F140" t="s" s="4">
        <v>92</v>
      </c>
      <c r="G140" t="s" s="4">
        <v>1348</v>
      </c>
    </row>
    <row r="141" ht="45.0" customHeight="true">
      <c r="A141" t="s" s="4">
        <v>796</v>
      </c>
      <c r="B141" t="s" s="4">
        <v>1527</v>
      </c>
      <c r="C141" t="s" s="4">
        <v>1345</v>
      </c>
      <c r="D141" t="s" s="4">
        <v>1346</v>
      </c>
      <c r="E141" t="s" s="4">
        <v>1347</v>
      </c>
      <c r="F141" t="s" s="4">
        <v>92</v>
      </c>
      <c r="G141" t="s" s="4">
        <v>1348</v>
      </c>
    </row>
    <row r="142" ht="45.0" customHeight="true">
      <c r="A142" t="s" s="4">
        <v>799</v>
      </c>
      <c r="B142" t="s" s="4">
        <v>1528</v>
      </c>
      <c r="C142" t="s" s="4">
        <v>1345</v>
      </c>
      <c r="D142" t="s" s="4">
        <v>1346</v>
      </c>
      <c r="E142" t="s" s="4">
        <v>1347</v>
      </c>
      <c r="F142" t="s" s="4">
        <v>92</v>
      </c>
      <c r="G142" t="s" s="4">
        <v>1348</v>
      </c>
    </row>
    <row r="143" ht="45.0" customHeight="true">
      <c r="A143" t="s" s="4">
        <v>804</v>
      </c>
      <c r="B143" t="s" s="4">
        <v>1529</v>
      </c>
      <c r="C143" t="s" s="4">
        <v>1345</v>
      </c>
      <c r="D143" t="s" s="4">
        <v>1357</v>
      </c>
      <c r="E143" t="s" s="4">
        <v>1358</v>
      </c>
      <c r="F143" t="s" s="4">
        <v>92</v>
      </c>
      <c r="G143" t="s" s="4">
        <v>1348</v>
      </c>
    </row>
    <row r="144" ht="45.0" customHeight="true">
      <c r="A144" t="s" s="4">
        <v>807</v>
      </c>
      <c r="B144" t="s" s="4">
        <v>1530</v>
      </c>
      <c r="C144" t="s" s="4">
        <v>1345</v>
      </c>
      <c r="D144" t="s" s="4">
        <v>1357</v>
      </c>
      <c r="E144" t="s" s="4">
        <v>1358</v>
      </c>
      <c r="F144" t="s" s="4">
        <v>92</v>
      </c>
      <c r="G144" t="s" s="4">
        <v>1348</v>
      </c>
    </row>
    <row r="145" ht="45.0" customHeight="true">
      <c r="A145" t="s" s="4">
        <v>811</v>
      </c>
      <c r="B145" t="s" s="4">
        <v>1531</v>
      </c>
      <c r="C145" t="s" s="4">
        <v>1345</v>
      </c>
      <c r="D145" t="s" s="4">
        <v>1357</v>
      </c>
      <c r="E145" t="s" s="4">
        <v>1358</v>
      </c>
      <c r="F145" t="s" s="4">
        <v>92</v>
      </c>
      <c r="G145" t="s" s="4">
        <v>1348</v>
      </c>
    </row>
    <row r="146" ht="45.0" customHeight="true">
      <c r="A146" t="s" s="4">
        <v>815</v>
      </c>
      <c r="B146" t="s" s="4">
        <v>1532</v>
      </c>
      <c r="C146" t="s" s="4">
        <v>1345</v>
      </c>
      <c r="D146" t="s" s="4">
        <v>1357</v>
      </c>
      <c r="E146" t="s" s="4">
        <v>1358</v>
      </c>
      <c r="F146" t="s" s="4">
        <v>92</v>
      </c>
      <c r="G146" t="s" s="4">
        <v>1348</v>
      </c>
    </row>
    <row r="147" ht="45.0" customHeight="true">
      <c r="A147" t="s" s="4">
        <v>820</v>
      </c>
      <c r="B147" t="s" s="4">
        <v>1533</v>
      </c>
      <c r="C147" t="s" s="4">
        <v>1345</v>
      </c>
      <c r="D147" t="s" s="4">
        <v>1357</v>
      </c>
      <c r="E147" t="s" s="4">
        <v>1358</v>
      </c>
      <c r="F147" t="s" s="4">
        <v>92</v>
      </c>
      <c r="G147" t="s" s="4">
        <v>1348</v>
      </c>
    </row>
    <row r="148" ht="45.0" customHeight="true">
      <c r="A148" t="s" s="4">
        <v>825</v>
      </c>
      <c r="B148" t="s" s="4">
        <v>1534</v>
      </c>
      <c r="C148" t="s" s="4">
        <v>1345</v>
      </c>
      <c r="D148" t="s" s="4">
        <v>1357</v>
      </c>
      <c r="E148" t="s" s="4">
        <v>1358</v>
      </c>
      <c r="F148" t="s" s="4">
        <v>92</v>
      </c>
      <c r="G148" t="s" s="4">
        <v>1348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4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1535</v>
      </c>
      <c r="D2" t="s">
        <v>1536</v>
      </c>
      <c r="E2" t="s">
        <v>1537</v>
      </c>
      <c r="F2" t="s">
        <v>1538</v>
      </c>
      <c r="G2" t="s">
        <v>1539</v>
      </c>
    </row>
    <row r="3">
      <c r="A3" t="s" s="1">
        <v>841</v>
      </c>
      <c r="B3" s="1"/>
      <c r="C3" t="s" s="1">
        <v>1540</v>
      </c>
      <c r="D3" t="s" s="1">
        <v>1541</v>
      </c>
      <c r="E3" t="s" s="1">
        <v>1542</v>
      </c>
      <c r="F3" t="s" s="1">
        <v>1543</v>
      </c>
      <c r="G3" t="s" s="1">
        <v>1544</v>
      </c>
    </row>
    <row r="4" ht="45.0" customHeight="true">
      <c r="A4" t="s" s="4">
        <v>94</v>
      </c>
      <c r="B4" t="s" s="4">
        <v>1545</v>
      </c>
      <c r="C4" t="s" s="4">
        <v>1546</v>
      </c>
      <c r="D4" t="s" s="4">
        <v>1547</v>
      </c>
      <c r="E4" t="s" s="4">
        <v>1548</v>
      </c>
      <c r="F4" t="s" s="4">
        <v>92</v>
      </c>
      <c r="G4" t="s" s="4">
        <v>1010</v>
      </c>
    </row>
    <row r="5" ht="45.0" customHeight="true">
      <c r="A5" t="s" s="4">
        <v>103</v>
      </c>
      <c r="B5" t="s" s="4">
        <v>1549</v>
      </c>
      <c r="C5" t="s" s="4">
        <v>1546</v>
      </c>
      <c r="D5" t="s" s="4">
        <v>1547</v>
      </c>
      <c r="E5" t="s" s="4">
        <v>1548</v>
      </c>
      <c r="F5" t="s" s="4">
        <v>92</v>
      </c>
      <c r="G5" t="s" s="4">
        <v>1010</v>
      </c>
    </row>
    <row r="6" ht="45.0" customHeight="true">
      <c r="A6" t="s" s="4">
        <v>114</v>
      </c>
      <c r="B6" t="s" s="4">
        <v>1550</v>
      </c>
      <c r="C6" t="s" s="4">
        <v>1546</v>
      </c>
      <c r="D6" t="s" s="4">
        <v>1551</v>
      </c>
      <c r="E6" t="s" s="4">
        <v>1552</v>
      </c>
      <c r="F6" t="s" s="4">
        <v>92</v>
      </c>
      <c r="G6" t="s" s="4">
        <v>1010</v>
      </c>
    </row>
    <row r="7" ht="45.0" customHeight="true">
      <c r="A7" t="s" s="4">
        <v>119</v>
      </c>
      <c r="B7" t="s" s="4">
        <v>1553</v>
      </c>
      <c r="C7" t="s" s="4">
        <v>1546</v>
      </c>
      <c r="D7" t="s" s="4">
        <v>1551</v>
      </c>
      <c r="E7" t="s" s="4">
        <v>1552</v>
      </c>
      <c r="F7" t="s" s="4">
        <v>92</v>
      </c>
      <c r="G7" t="s" s="4">
        <v>1010</v>
      </c>
    </row>
    <row r="8" ht="45.0" customHeight="true">
      <c r="A8" t="s" s="4">
        <v>124</v>
      </c>
      <c r="B8" t="s" s="4">
        <v>1554</v>
      </c>
      <c r="C8" t="s" s="4">
        <v>1546</v>
      </c>
      <c r="D8" t="s" s="4">
        <v>1551</v>
      </c>
      <c r="E8" t="s" s="4">
        <v>1552</v>
      </c>
      <c r="F8" t="s" s="4">
        <v>92</v>
      </c>
      <c r="G8" t="s" s="4">
        <v>1010</v>
      </c>
    </row>
    <row r="9" ht="45.0" customHeight="true">
      <c r="A9" t="s" s="4">
        <v>129</v>
      </c>
      <c r="B9" t="s" s="4">
        <v>1555</v>
      </c>
      <c r="C9" t="s" s="4">
        <v>1546</v>
      </c>
      <c r="D9" t="s" s="4">
        <v>1551</v>
      </c>
      <c r="E9" t="s" s="4">
        <v>1552</v>
      </c>
      <c r="F9" t="s" s="4">
        <v>92</v>
      </c>
      <c r="G9" t="s" s="4">
        <v>1010</v>
      </c>
    </row>
    <row r="10" ht="45.0" customHeight="true">
      <c r="A10" t="s" s="4">
        <v>139</v>
      </c>
      <c r="B10" t="s" s="4">
        <v>1556</v>
      </c>
      <c r="C10" t="s" s="4">
        <v>1546</v>
      </c>
      <c r="D10" t="s" s="4">
        <v>1557</v>
      </c>
      <c r="E10" t="s" s="4">
        <v>1558</v>
      </c>
      <c r="F10" t="s" s="4">
        <v>92</v>
      </c>
      <c r="G10" t="s" s="4">
        <v>1010</v>
      </c>
    </row>
    <row r="11" ht="45.0" customHeight="true">
      <c r="A11" t="s" s="4">
        <v>145</v>
      </c>
      <c r="B11" t="s" s="4">
        <v>1559</v>
      </c>
      <c r="C11" t="s" s="4">
        <v>1546</v>
      </c>
      <c r="D11" t="s" s="4">
        <v>1557</v>
      </c>
      <c r="E11" t="s" s="4">
        <v>1558</v>
      </c>
      <c r="F11" t="s" s="4">
        <v>92</v>
      </c>
      <c r="G11" t="s" s="4">
        <v>1010</v>
      </c>
    </row>
    <row r="12" ht="45.0" customHeight="true">
      <c r="A12" t="s" s="4">
        <v>153</v>
      </c>
      <c r="B12" t="s" s="4">
        <v>1560</v>
      </c>
      <c r="C12" t="s" s="4">
        <v>1546</v>
      </c>
      <c r="D12" t="s" s="4">
        <v>1557</v>
      </c>
      <c r="E12" t="s" s="4">
        <v>1558</v>
      </c>
      <c r="F12" t="s" s="4">
        <v>92</v>
      </c>
      <c r="G12" t="s" s="4">
        <v>1010</v>
      </c>
    </row>
    <row r="13" ht="45.0" customHeight="true">
      <c r="A13" t="s" s="4">
        <v>158</v>
      </c>
      <c r="B13" t="s" s="4">
        <v>1561</v>
      </c>
      <c r="C13" t="s" s="4">
        <v>1546</v>
      </c>
      <c r="D13" t="s" s="4">
        <v>1557</v>
      </c>
      <c r="E13" t="s" s="4">
        <v>1558</v>
      </c>
      <c r="F13" t="s" s="4">
        <v>92</v>
      </c>
      <c r="G13" t="s" s="4">
        <v>1010</v>
      </c>
    </row>
    <row r="14" ht="45.0" customHeight="true">
      <c r="A14" t="s" s="4">
        <v>165</v>
      </c>
      <c r="B14" t="s" s="4">
        <v>1562</v>
      </c>
      <c r="C14" t="s" s="4">
        <v>1546</v>
      </c>
      <c r="D14" t="s" s="4">
        <v>1557</v>
      </c>
      <c r="E14" t="s" s="4">
        <v>1558</v>
      </c>
      <c r="F14" t="s" s="4">
        <v>92</v>
      </c>
      <c r="G14" t="s" s="4">
        <v>1010</v>
      </c>
    </row>
    <row r="15" ht="45.0" customHeight="true">
      <c r="A15" t="s" s="4">
        <v>169</v>
      </c>
      <c r="B15" t="s" s="4">
        <v>1563</v>
      </c>
      <c r="C15" t="s" s="4">
        <v>1546</v>
      </c>
      <c r="D15" t="s" s="4">
        <v>1557</v>
      </c>
      <c r="E15" t="s" s="4">
        <v>1558</v>
      </c>
      <c r="F15" t="s" s="4">
        <v>92</v>
      </c>
      <c r="G15" t="s" s="4">
        <v>1010</v>
      </c>
    </row>
    <row r="16" ht="45.0" customHeight="true">
      <c r="A16" t="s" s="4">
        <v>173</v>
      </c>
      <c r="B16" t="s" s="4">
        <v>1564</v>
      </c>
      <c r="C16" t="s" s="4">
        <v>1546</v>
      </c>
      <c r="D16" t="s" s="4">
        <v>1551</v>
      </c>
      <c r="E16" t="s" s="4">
        <v>1552</v>
      </c>
      <c r="F16" t="s" s="4">
        <v>92</v>
      </c>
      <c r="G16" t="s" s="4">
        <v>1010</v>
      </c>
    </row>
    <row r="17" ht="45.0" customHeight="true">
      <c r="A17" t="s" s="4">
        <v>177</v>
      </c>
      <c r="B17" t="s" s="4">
        <v>1565</v>
      </c>
      <c r="C17" t="s" s="4">
        <v>1546</v>
      </c>
      <c r="D17" t="s" s="4">
        <v>1551</v>
      </c>
      <c r="E17" t="s" s="4">
        <v>1552</v>
      </c>
      <c r="F17" t="s" s="4">
        <v>92</v>
      </c>
      <c r="G17" t="s" s="4">
        <v>1010</v>
      </c>
    </row>
    <row r="18" ht="45.0" customHeight="true">
      <c r="A18" t="s" s="4">
        <v>182</v>
      </c>
      <c r="B18" t="s" s="4">
        <v>1566</v>
      </c>
      <c r="C18" t="s" s="4">
        <v>1546</v>
      </c>
      <c r="D18" t="s" s="4">
        <v>1551</v>
      </c>
      <c r="E18" t="s" s="4">
        <v>1552</v>
      </c>
      <c r="F18" t="s" s="4">
        <v>92</v>
      </c>
      <c r="G18" t="s" s="4">
        <v>1010</v>
      </c>
    </row>
    <row r="19" ht="45.0" customHeight="true">
      <c r="A19" t="s" s="4">
        <v>186</v>
      </c>
      <c r="B19" t="s" s="4">
        <v>1567</v>
      </c>
      <c r="C19" t="s" s="4">
        <v>1546</v>
      </c>
      <c r="D19" t="s" s="4">
        <v>1551</v>
      </c>
      <c r="E19" t="s" s="4">
        <v>1552</v>
      </c>
      <c r="F19" t="s" s="4">
        <v>92</v>
      </c>
      <c r="G19" t="s" s="4">
        <v>1010</v>
      </c>
    </row>
    <row r="20" ht="45.0" customHeight="true">
      <c r="A20" t="s" s="4">
        <v>192</v>
      </c>
      <c r="B20" t="s" s="4">
        <v>1568</v>
      </c>
      <c r="C20" t="s" s="4">
        <v>1546</v>
      </c>
      <c r="D20" t="s" s="4">
        <v>1551</v>
      </c>
      <c r="E20" t="s" s="4">
        <v>1552</v>
      </c>
      <c r="F20" t="s" s="4">
        <v>92</v>
      </c>
      <c r="G20" t="s" s="4">
        <v>1010</v>
      </c>
    </row>
    <row r="21" ht="45.0" customHeight="true">
      <c r="A21" t="s" s="4">
        <v>197</v>
      </c>
      <c r="B21" t="s" s="4">
        <v>1569</v>
      </c>
      <c r="C21" t="s" s="4">
        <v>1546</v>
      </c>
      <c r="D21" t="s" s="4">
        <v>1551</v>
      </c>
      <c r="E21" t="s" s="4">
        <v>1552</v>
      </c>
      <c r="F21" t="s" s="4">
        <v>92</v>
      </c>
      <c r="G21" t="s" s="4">
        <v>1010</v>
      </c>
    </row>
    <row r="22" ht="45.0" customHeight="true">
      <c r="A22" t="s" s="4">
        <v>202</v>
      </c>
      <c r="B22" t="s" s="4">
        <v>1570</v>
      </c>
      <c r="C22" t="s" s="4">
        <v>1546</v>
      </c>
      <c r="D22" t="s" s="4">
        <v>1557</v>
      </c>
      <c r="E22" t="s" s="4">
        <v>1558</v>
      </c>
      <c r="F22" t="s" s="4">
        <v>92</v>
      </c>
      <c r="G22" t="s" s="4">
        <v>1010</v>
      </c>
    </row>
    <row r="23" ht="45.0" customHeight="true">
      <c r="A23" t="s" s="4">
        <v>207</v>
      </c>
      <c r="B23" t="s" s="4">
        <v>1571</v>
      </c>
      <c r="C23" t="s" s="4">
        <v>1546</v>
      </c>
      <c r="D23" t="s" s="4">
        <v>1557</v>
      </c>
      <c r="E23" t="s" s="4">
        <v>1558</v>
      </c>
      <c r="F23" t="s" s="4">
        <v>92</v>
      </c>
      <c r="G23" t="s" s="4">
        <v>1010</v>
      </c>
    </row>
    <row r="24" ht="45.0" customHeight="true">
      <c r="A24" t="s" s="4">
        <v>211</v>
      </c>
      <c r="B24" t="s" s="4">
        <v>1572</v>
      </c>
      <c r="C24" t="s" s="4">
        <v>1546</v>
      </c>
      <c r="D24" t="s" s="4">
        <v>1557</v>
      </c>
      <c r="E24" t="s" s="4">
        <v>1558</v>
      </c>
      <c r="F24" t="s" s="4">
        <v>92</v>
      </c>
      <c r="G24" t="s" s="4">
        <v>1010</v>
      </c>
    </row>
    <row r="25" ht="45.0" customHeight="true">
      <c r="A25" t="s" s="4">
        <v>216</v>
      </c>
      <c r="B25" t="s" s="4">
        <v>1573</v>
      </c>
      <c r="C25" t="s" s="4">
        <v>1546</v>
      </c>
      <c r="D25" t="s" s="4">
        <v>1557</v>
      </c>
      <c r="E25" t="s" s="4">
        <v>1558</v>
      </c>
      <c r="F25" t="s" s="4">
        <v>92</v>
      </c>
      <c r="G25" t="s" s="4">
        <v>1010</v>
      </c>
    </row>
    <row r="26" ht="45.0" customHeight="true">
      <c r="A26" t="s" s="4">
        <v>220</v>
      </c>
      <c r="B26" t="s" s="4">
        <v>1574</v>
      </c>
      <c r="C26" t="s" s="4">
        <v>1546</v>
      </c>
      <c r="D26" t="s" s="4">
        <v>1557</v>
      </c>
      <c r="E26" t="s" s="4">
        <v>1558</v>
      </c>
      <c r="F26" t="s" s="4">
        <v>92</v>
      </c>
      <c r="G26" t="s" s="4">
        <v>1010</v>
      </c>
    </row>
    <row r="27" ht="45.0" customHeight="true">
      <c r="A27" t="s" s="4">
        <v>222</v>
      </c>
      <c r="B27" t="s" s="4">
        <v>1575</v>
      </c>
      <c r="C27" t="s" s="4">
        <v>1546</v>
      </c>
      <c r="D27" t="s" s="4">
        <v>858</v>
      </c>
      <c r="E27" t="s" s="4">
        <v>858</v>
      </c>
      <c r="F27" t="s" s="4">
        <v>92</v>
      </c>
      <c r="G27" t="s" s="4">
        <v>1010</v>
      </c>
    </row>
    <row r="28" ht="45.0" customHeight="true">
      <c r="A28" t="s" s="4">
        <v>226</v>
      </c>
      <c r="B28" t="s" s="4">
        <v>1576</v>
      </c>
      <c r="C28" t="s" s="4">
        <v>1546</v>
      </c>
      <c r="D28" t="s" s="4">
        <v>1551</v>
      </c>
      <c r="E28" t="s" s="4">
        <v>1552</v>
      </c>
      <c r="F28" t="s" s="4">
        <v>92</v>
      </c>
      <c r="G28" t="s" s="4">
        <v>1010</v>
      </c>
    </row>
    <row r="29" ht="45.0" customHeight="true">
      <c r="A29" t="s" s="4">
        <v>231</v>
      </c>
      <c r="B29" t="s" s="4">
        <v>1577</v>
      </c>
      <c r="C29" t="s" s="4">
        <v>1546</v>
      </c>
      <c r="D29" t="s" s="4">
        <v>1551</v>
      </c>
      <c r="E29" t="s" s="4">
        <v>1552</v>
      </c>
      <c r="F29" t="s" s="4">
        <v>92</v>
      </c>
      <c r="G29" t="s" s="4">
        <v>1010</v>
      </c>
    </row>
    <row r="30" ht="45.0" customHeight="true">
      <c r="A30" t="s" s="4">
        <v>235</v>
      </c>
      <c r="B30" t="s" s="4">
        <v>1578</v>
      </c>
      <c r="C30" t="s" s="4">
        <v>1546</v>
      </c>
      <c r="D30" t="s" s="4">
        <v>1551</v>
      </c>
      <c r="E30" t="s" s="4">
        <v>1552</v>
      </c>
      <c r="F30" t="s" s="4">
        <v>92</v>
      </c>
      <c r="G30" t="s" s="4">
        <v>1010</v>
      </c>
    </row>
    <row r="31" ht="45.0" customHeight="true">
      <c r="A31" t="s" s="4">
        <v>243</v>
      </c>
      <c r="B31" t="s" s="4">
        <v>1579</v>
      </c>
      <c r="C31" t="s" s="4">
        <v>1546</v>
      </c>
      <c r="D31" t="s" s="4">
        <v>1580</v>
      </c>
      <c r="E31" t="s" s="4">
        <v>1581</v>
      </c>
      <c r="F31" t="s" s="4">
        <v>92</v>
      </c>
      <c r="G31" t="s" s="4">
        <v>1010</v>
      </c>
    </row>
    <row r="32" ht="45.0" customHeight="true">
      <c r="A32" t="s" s="4">
        <v>247</v>
      </c>
      <c r="B32" t="s" s="4">
        <v>1582</v>
      </c>
      <c r="C32" t="s" s="4">
        <v>1546</v>
      </c>
      <c r="D32" t="s" s="4">
        <v>1580</v>
      </c>
      <c r="E32" t="s" s="4">
        <v>1581</v>
      </c>
      <c r="F32" t="s" s="4">
        <v>92</v>
      </c>
      <c r="G32" t="s" s="4">
        <v>1010</v>
      </c>
    </row>
    <row r="33" ht="45.0" customHeight="true">
      <c r="A33" t="s" s="4">
        <v>252</v>
      </c>
      <c r="B33" t="s" s="4">
        <v>1583</v>
      </c>
      <c r="C33" t="s" s="4">
        <v>1546</v>
      </c>
      <c r="D33" t="s" s="4">
        <v>1580</v>
      </c>
      <c r="E33" t="s" s="4">
        <v>1581</v>
      </c>
      <c r="F33" t="s" s="4">
        <v>92</v>
      </c>
      <c r="G33" t="s" s="4">
        <v>1010</v>
      </c>
    </row>
    <row r="34" ht="45.0" customHeight="true">
      <c r="A34" t="s" s="4">
        <v>255</v>
      </c>
      <c r="B34" t="s" s="4">
        <v>1584</v>
      </c>
      <c r="C34" t="s" s="4">
        <v>1546</v>
      </c>
      <c r="D34" t="s" s="4">
        <v>858</v>
      </c>
      <c r="E34" t="s" s="4">
        <v>858</v>
      </c>
      <c r="F34" t="s" s="4">
        <v>92</v>
      </c>
      <c r="G34" t="s" s="4">
        <v>1010</v>
      </c>
    </row>
    <row r="35" ht="45.0" customHeight="true">
      <c r="A35" t="s" s="4">
        <v>260</v>
      </c>
      <c r="B35" t="s" s="4">
        <v>1585</v>
      </c>
      <c r="C35" t="s" s="4">
        <v>1546</v>
      </c>
      <c r="D35" t="s" s="4">
        <v>858</v>
      </c>
      <c r="E35" t="s" s="4">
        <v>858</v>
      </c>
      <c r="F35" t="s" s="4">
        <v>92</v>
      </c>
      <c r="G35" t="s" s="4">
        <v>1010</v>
      </c>
    </row>
    <row r="36" ht="45.0" customHeight="true">
      <c r="A36" t="s" s="4">
        <v>264</v>
      </c>
      <c r="B36" t="s" s="4">
        <v>1586</v>
      </c>
      <c r="C36" t="s" s="4">
        <v>1546</v>
      </c>
      <c r="D36" t="s" s="4">
        <v>858</v>
      </c>
      <c r="E36" t="s" s="4">
        <v>858</v>
      </c>
      <c r="F36" t="s" s="4">
        <v>92</v>
      </c>
      <c r="G36" t="s" s="4">
        <v>1010</v>
      </c>
    </row>
    <row r="37" ht="45.0" customHeight="true">
      <c r="A37" t="s" s="4">
        <v>267</v>
      </c>
      <c r="B37" t="s" s="4">
        <v>1587</v>
      </c>
      <c r="C37" t="s" s="4">
        <v>1546</v>
      </c>
      <c r="D37" t="s" s="4">
        <v>1580</v>
      </c>
      <c r="E37" t="s" s="4">
        <v>1581</v>
      </c>
      <c r="F37" t="s" s="4">
        <v>92</v>
      </c>
      <c r="G37" t="s" s="4">
        <v>1010</v>
      </c>
    </row>
    <row r="38" ht="45.0" customHeight="true">
      <c r="A38" t="s" s="4">
        <v>270</v>
      </c>
      <c r="B38" t="s" s="4">
        <v>1588</v>
      </c>
      <c r="C38" t="s" s="4">
        <v>1546</v>
      </c>
      <c r="D38" t="s" s="4">
        <v>1580</v>
      </c>
      <c r="E38" t="s" s="4">
        <v>1581</v>
      </c>
      <c r="F38" t="s" s="4">
        <v>92</v>
      </c>
      <c r="G38" t="s" s="4">
        <v>1010</v>
      </c>
    </row>
    <row r="39" ht="45.0" customHeight="true">
      <c r="A39" t="s" s="4">
        <v>274</v>
      </c>
      <c r="B39" t="s" s="4">
        <v>1589</v>
      </c>
      <c r="C39" t="s" s="4">
        <v>1546</v>
      </c>
      <c r="D39" t="s" s="4">
        <v>1580</v>
      </c>
      <c r="E39" t="s" s="4">
        <v>1581</v>
      </c>
      <c r="F39" t="s" s="4">
        <v>92</v>
      </c>
      <c r="G39" t="s" s="4">
        <v>1010</v>
      </c>
    </row>
    <row r="40" ht="45.0" customHeight="true">
      <c r="A40" t="s" s="4">
        <v>278</v>
      </c>
      <c r="B40" t="s" s="4">
        <v>1590</v>
      </c>
      <c r="C40" t="s" s="4">
        <v>1546</v>
      </c>
      <c r="D40" t="s" s="4">
        <v>1580</v>
      </c>
      <c r="E40" t="s" s="4">
        <v>1581</v>
      </c>
      <c r="F40" t="s" s="4">
        <v>92</v>
      </c>
      <c r="G40" t="s" s="4">
        <v>1010</v>
      </c>
    </row>
    <row r="41" ht="45.0" customHeight="true">
      <c r="A41" t="s" s="4">
        <v>282</v>
      </c>
      <c r="B41" t="s" s="4">
        <v>1591</v>
      </c>
      <c r="C41" t="s" s="4">
        <v>1546</v>
      </c>
      <c r="D41" t="s" s="4">
        <v>1580</v>
      </c>
      <c r="E41" t="s" s="4">
        <v>1581</v>
      </c>
      <c r="F41" t="s" s="4">
        <v>92</v>
      </c>
      <c r="G41" t="s" s="4">
        <v>1010</v>
      </c>
    </row>
    <row r="42" ht="45.0" customHeight="true">
      <c r="A42" t="s" s="4">
        <v>287</v>
      </c>
      <c r="B42" t="s" s="4">
        <v>1592</v>
      </c>
      <c r="C42" t="s" s="4">
        <v>1546</v>
      </c>
      <c r="D42" t="s" s="4">
        <v>1593</v>
      </c>
      <c r="E42" t="s" s="4">
        <v>1594</v>
      </c>
      <c r="F42" t="s" s="4">
        <v>92</v>
      </c>
      <c r="G42" t="s" s="4">
        <v>1010</v>
      </c>
    </row>
    <row r="43" ht="45.0" customHeight="true">
      <c r="A43" t="s" s="4">
        <v>292</v>
      </c>
      <c r="B43" t="s" s="4">
        <v>1595</v>
      </c>
      <c r="C43" t="s" s="4">
        <v>1546</v>
      </c>
      <c r="D43" t="s" s="4">
        <v>1596</v>
      </c>
      <c r="E43" t="s" s="4">
        <v>1597</v>
      </c>
      <c r="F43" t="s" s="4">
        <v>92</v>
      </c>
      <c r="G43" t="s" s="4">
        <v>1010</v>
      </c>
    </row>
    <row r="44" ht="45.0" customHeight="true">
      <c r="A44" t="s" s="4">
        <v>300</v>
      </c>
      <c r="B44" t="s" s="4">
        <v>1598</v>
      </c>
      <c r="C44" t="s" s="4">
        <v>1546</v>
      </c>
      <c r="D44" t="s" s="4">
        <v>1596</v>
      </c>
      <c r="E44" t="s" s="4">
        <v>1597</v>
      </c>
      <c r="F44" t="s" s="4">
        <v>92</v>
      </c>
      <c r="G44" t="s" s="4">
        <v>1010</v>
      </c>
    </row>
    <row r="45" ht="45.0" customHeight="true">
      <c r="A45" t="s" s="4">
        <v>305</v>
      </c>
      <c r="B45" t="s" s="4">
        <v>1599</v>
      </c>
      <c r="C45" t="s" s="4">
        <v>1546</v>
      </c>
      <c r="D45" t="s" s="4">
        <v>1596</v>
      </c>
      <c r="E45" t="s" s="4">
        <v>1597</v>
      </c>
      <c r="F45" t="s" s="4">
        <v>92</v>
      </c>
      <c r="G45" t="s" s="4">
        <v>1010</v>
      </c>
    </row>
    <row r="46" ht="45.0" customHeight="true">
      <c r="A46" t="s" s="4">
        <v>309</v>
      </c>
      <c r="B46" t="s" s="4">
        <v>1600</v>
      </c>
      <c r="C46" t="s" s="4">
        <v>1546</v>
      </c>
      <c r="D46" t="s" s="4">
        <v>1596</v>
      </c>
      <c r="E46" t="s" s="4">
        <v>1597</v>
      </c>
      <c r="F46" t="s" s="4">
        <v>92</v>
      </c>
      <c r="G46" t="s" s="4">
        <v>1010</v>
      </c>
    </row>
    <row r="47" ht="45.0" customHeight="true">
      <c r="A47" t="s" s="4">
        <v>313</v>
      </c>
      <c r="B47" t="s" s="4">
        <v>1601</v>
      </c>
      <c r="C47" t="s" s="4">
        <v>1546</v>
      </c>
      <c r="D47" t="s" s="4">
        <v>1596</v>
      </c>
      <c r="E47" t="s" s="4">
        <v>1597</v>
      </c>
      <c r="F47" t="s" s="4">
        <v>92</v>
      </c>
      <c r="G47" t="s" s="4">
        <v>1010</v>
      </c>
    </row>
    <row r="48" ht="45.0" customHeight="true">
      <c r="A48" t="s" s="4">
        <v>316</v>
      </c>
      <c r="B48" t="s" s="4">
        <v>1602</v>
      </c>
      <c r="C48" t="s" s="4">
        <v>1546</v>
      </c>
      <c r="D48" t="s" s="4">
        <v>1596</v>
      </c>
      <c r="E48" t="s" s="4">
        <v>1597</v>
      </c>
      <c r="F48" t="s" s="4">
        <v>92</v>
      </c>
      <c r="G48" t="s" s="4">
        <v>1010</v>
      </c>
    </row>
    <row r="49" ht="45.0" customHeight="true">
      <c r="A49" t="s" s="4">
        <v>321</v>
      </c>
      <c r="B49" t="s" s="4">
        <v>1603</v>
      </c>
      <c r="C49" t="s" s="4">
        <v>1546</v>
      </c>
      <c r="D49" t="s" s="4">
        <v>1596</v>
      </c>
      <c r="E49" t="s" s="4">
        <v>1597</v>
      </c>
      <c r="F49" t="s" s="4">
        <v>92</v>
      </c>
      <c r="G49" t="s" s="4">
        <v>1010</v>
      </c>
    </row>
    <row r="50" ht="45.0" customHeight="true">
      <c r="A50" t="s" s="4">
        <v>326</v>
      </c>
      <c r="B50" t="s" s="4">
        <v>1604</v>
      </c>
      <c r="C50" t="s" s="4">
        <v>1546</v>
      </c>
      <c r="D50" t="s" s="4">
        <v>1596</v>
      </c>
      <c r="E50" t="s" s="4">
        <v>1597</v>
      </c>
      <c r="F50" t="s" s="4">
        <v>92</v>
      </c>
      <c r="G50" t="s" s="4">
        <v>1010</v>
      </c>
    </row>
    <row r="51" ht="45.0" customHeight="true">
      <c r="A51" t="s" s="4">
        <v>329</v>
      </c>
      <c r="B51" t="s" s="4">
        <v>1605</v>
      </c>
      <c r="C51" t="s" s="4">
        <v>1546</v>
      </c>
      <c r="D51" t="s" s="4">
        <v>1596</v>
      </c>
      <c r="E51" t="s" s="4">
        <v>1597</v>
      </c>
      <c r="F51" t="s" s="4">
        <v>92</v>
      </c>
      <c r="G51" t="s" s="4">
        <v>1010</v>
      </c>
    </row>
    <row r="52" ht="45.0" customHeight="true">
      <c r="A52" t="s" s="4">
        <v>333</v>
      </c>
      <c r="B52" t="s" s="4">
        <v>1606</v>
      </c>
      <c r="C52" t="s" s="4">
        <v>1546</v>
      </c>
      <c r="D52" t="s" s="4">
        <v>1596</v>
      </c>
      <c r="E52" t="s" s="4">
        <v>1597</v>
      </c>
      <c r="F52" t="s" s="4">
        <v>92</v>
      </c>
      <c r="G52" t="s" s="4">
        <v>1010</v>
      </c>
    </row>
    <row r="53" ht="45.0" customHeight="true">
      <c r="A53" t="s" s="4">
        <v>338</v>
      </c>
      <c r="B53" t="s" s="4">
        <v>1607</v>
      </c>
      <c r="C53" t="s" s="4">
        <v>1546</v>
      </c>
      <c r="D53" t="s" s="4">
        <v>1596</v>
      </c>
      <c r="E53" t="s" s="4">
        <v>1597</v>
      </c>
      <c r="F53" t="s" s="4">
        <v>92</v>
      </c>
      <c r="G53" t="s" s="4">
        <v>1010</v>
      </c>
    </row>
    <row r="54" ht="45.0" customHeight="true">
      <c r="A54" t="s" s="4">
        <v>342</v>
      </c>
      <c r="B54" t="s" s="4">
        <v>1608</v>
      </c>
      <c r="C54" t="s" s="4">
        <v>1546</v>
      </c>
      <c r="D54" t="s" s="4">
        <v>1596</v>
      </c>
      <c r="E54" t="s" s="4">
        <v>1597</v>
      </c>
      <c r="F54" t="s" s="4">
        <v>92</v>
      </c>
      <c r="G54" t="s" s="4">
        <v>1010</v>
      </c>
    </row>
    <row r="55" ht="45.0" customHeight="true">
      <c r="A55" t="s" s="4">
        <v>346</v>
      </c>
      <c r="B55" t="s" s="4">
        <v>1609</v>
      </c>
      <c r="C55" t="s" s="4">
        <v>1546</v>
      </c>
      <c r="D55" t="s" s="4">
        <v>1596</v>
      </c>
      <c r="E55" t="s" s="4">
        <v>1597</v>
      </c>
      <c r="F55" t="s" s="4">
        <v>92</v>
      </c>
      <c r="G55" t="s" s="4">
        <v>1010</v>
      </c>
    </row>
    <row r="56" ht="45.0" customHeight="true">
      <c r="A56" t="s" s="4">
        <v>351</v>
      </c>
      <c r="B56" t="s" s="4">
        <v>1610</v>
      </c>
      <c r="C56" t="s" s="4">
        <v>1546</v>
      </c>
      <c r="D56" t="s" s="4">
        <v>1596</v>
      </c>
      <c r="E56" t="s" s="4">
        <v>1597</v>
      </c>
      <c r="F56" t="s" s="4">
        <v>92</v>
      </c>
      <c r="G56" t="s" s="4">
        <v>1010</v>
      </c>
    </row>
    <row r="57" ht="45.0" customHeight="true">
      <c r="A57" t="s" s="4">
        <v>355</v>
      </c>
      <c r="B57" t="s" s="4">
        <v>1611</v>
      </c>
      <c r="C57" t="s" s="4">
        <v>1546</v>
      </c>
      <c r="D57" t="s" s="4">
        <v>1596</v>
      </c>
      <c r="E57" t="s" s="4">
        <v>1597</v>
      </c>
      <c r="F57" t="s" s="4">
        <v>92</v>
      </c>
      <c r="G57" t="s" s="4">
        <v>1010</v>
      </c>
    </row>
    <row r="58" ht="45.0" customHeight="true">
      <c r="A58" t="s" s="4">
        <v>359</v>
      </c>
      <c r="B58" t="s" s="4">
        <v>1612</v>
      </c>
      <c r="C58" t="s" s="4">
        <v>1546</v>
      </c>
      <c r="D58" t="s" s="4">
        <v>1596</v>
      </c>
      <c r="E58" t="s" s="4">
        <v>1597</v>
      </c>
      <c r="F58" t="s" s="4">
        <v>92</v>
      </c>
      <c r="G58" t="s" s="4">
        <v>1010</v>
      </c>
    </row>
    <row r="59" ht="45.0" customHeight="true">
      <c r="A59" t="s" s="4">
        <v>364</v>
      </c>
      <c r="B59" t="s" s="4">
        <v>1613</v>
      </c>
      <c r="C59" t="s" s="4">
        <v>1546</v>
      </c>
      <c r="D59" t="s" s="4">
        <v>1596</v>
      </c>
      <c r="E59" t="s" s="4">
        <v>1597</v>
      </c>
      <c r="F59" t="s" s="4">
        <v>92</v>
      </c>
      <c r="G59" t="s" s="4">
        <v>1010</v>
      </c>
    </row>
    <row r="60" ht="45.0" customHeight="true">
      <c r="A60" t="s" s="4">
        <v>370</v>
      </c>
      <c r="B60" t="s" s="4">
        <v>1614</v>
      </c>
      <c r="C60" t="s" s="4">
        <v>1546</v>
      </c>
      <c r="D60" t="s" s="4">
        <v>1596</v>
      </c>
      <c r="E60" t="s" s="4">
        <v>1597</v>
      </c>
      <c r="F60" t="s" s="4">
        <v>92</v>
      </c>
      <c r="G60" t="s" s="4">
        <v>1010</v>
      </c>
    </row>
    <row r="61" ht="45.0" customHeight="true">
      <c r="A61" t="s" s="4">
        <v>375</v>
      </c>
      <c r="B61" t="s" s="4">
        <v>1615</v>
      </c>
      <c r="C61" t="s" s="4">
        <v>1546</v>
      </c>
      <c r="D61" t="s" s="4">
        <v>1616</v>
      </c>
      <c r="E61" t="s" s="4">
        <v>1617</v>
      </c>
      <c r="F61" t="s" s="4">
        <v>92</v>
      </c>
      <c r="G61" t="s" s="4">
        <v>1010</v>
      </c>
    </row>
    <row r="62" ht="45.0" customHeight="true">
      <c r="A62" t="s" s="4">
        <v>379</v>
      </c>
      <c r="B62" t="s" s="4">
        <v>1618</v>
      </c>
      <c r="C62" t="s" s="4">
        <v>1546</v>
      </c>
      <c r="D62" t="s" s="4">
        <v>1619</v>
      </c>
      <c r="E62" t="s" s="4">
        <v>1620</v>
      </c>
      <c r="F62" t="s" s="4">
        <v>92</v>
      </c>
      <c r="G62" t="s" s="4">
        <v>1010</v>
      </c>
    </row>
    <row r="63" ht="45.0" customHeight="true">
      <c r="A63" t="s" s="4">
        <v>383</v>
      </c>
      <c r="B63" t="s" s="4">
        <v>1621</v>
      </c>
      <c r="C63" t="s" s="4">
        <v>1546</v>
      </c>
      <c r="D63" t="s" s="4">
        <v>1622</v>
      </c>
      <c r="E63" t="s" s="4">
        <v>1623</v>
      </c>
      <c r="F63" t="s" s="4">
        <v>92</v>
      </c>
      <c r="G63" t="s" s="4">
        <v>1010</v>
      </c>
    </row>
    <row r="64" ht="45.0" customHeight="true">
      <c r="A64" t="s" s="4">
        <v>386</v>
      </c>
      <c r="B64" t="s" s="4">
        <v>1624</v>
      </c>
      <c r="C64" t="s" s="4">
        <v>1546</v>
      </c>
      <c r="D64" t="s" s="4">
        <v>1625</v>
      </c>
      <c r="E64" t="s" s="4">
        <v>1626</v>
      </c>
      <c r="F64" t="s" s="4">
        <v>92</v>
      </c>
      <c r="G64" t="s" s="4">
        <v>1010</v>
      </c>
    </row>
    <row r="65" ht="45.0" customHeight="true">
      <c r="A65" t="s" s="4">
        <v>391</v>
      </c>
      <c r="B65" t="s" s="4">
        <v>1627</v>
      </c>
      <c r="C65" t="s" s="4">
        <v>1546</v>
      </c>
      <c r="D65" t="s" s="4">
        <v>1625</v>
      </c>
      <c r="E65" t="s" s="4">
        <v>1626</v>
      </c>
      <c r="F65" t="s" s="4">
        <v>92</v>
      </c>
      <c r="G65" t="s" s="4">
        <v>1010</v>
      </c>
    </row>
    <row r="66" ht="45.0" customHeight="true">
      <c r="A66" t="s" s="4">
        <v>395</v>
      </c>
      <c r="B66" t="s" s="4">
        <v>1628</v>
      </c>
      <c r="C66" t="s" s="4">
        <v>1546</v>
      </c>
      <c r="D66" t="s" s="4">
        <v>1625</v>
      </c>
      <c r="E66" t="s" s="4">
        <v>1626</v>
      </c>
      <c r="F66" t="s" s="4">
        <v>92</v>
      </c>
      <c r="G66" t="s" s="4">
        <v>1010</v>
      </c>
    </row>
    <row r="67" ht="45.0" customHeight="true">
      <c r="A67" t="s" s="4">
        <v>402</v>
      </c>
      <c r="B67" t="s" s="4">
        <v>1629</v>
      </c>
      <c r="C67" t="s" s="4">
        <v>1546</v>
      </c>
      <c r="D67" t="s" s="4">
        <v>1625</v>
      </c>
      <c r="E67" t="s" s="4">
        <v>1626</v>
      </c>
      <c r="F67" t="s" s="4">
        <v>92</v>
      </c>
      <c r="G67" t="s" s="4">
        <v>1010</v>
      </c>
    </row>
    <row r="68" ht="45.0" customHeight="true">
      <c r="A68" t="s" s="4">
        <v>406</v>
      </c>
      <c r="B68" t="s" s="4">
        <v>1630</v>
      </c>
      <c r="C68" t="s" s="4">
        <v>1546</v>
      </c>
      <c r="D68" t="s" s="4">
        <v>1625</v>
      </c>
      <c r="E68" t="s" s="4">
        <v>1626</v>
      </c>
      <c r="F68" t="s" s="4">
        <v>92</v>
      </c>
      <c r="G68" t="s" s="4">
        <v>1010</v>
      </c>
    </row>
    <row r="69" ht="45.0" customHeight="true">
      <c r="A69" t="s" s="4">
        <v>410</v>
      </c>
      <c r="B69" t="s" s="4">
        <v>1631</v>
      </c>
      <c r="C69" t="s" s="4">
        <v>1546</v>
      </c>
      <c r="D69" t="s" s="4">
        <v>1632</v>
      </c>
      <c r="E69" t="s" s="4">
        <v>1633</v>
      </c>
      <c r="F69" t="s" s="4">
        <v>92</v>
      </c>
      <c r="G69" t="s" s="4">
        <v>1010</v>
      </c>
    </row>
    <row r="70" ht="45.0" customHeight="true">
      <c r="A70" t="s" s="4">
        <v>415</v>
      </c>
      <c r="B70" t="s" s="4">
        <v>1634</v>
      </c>
      <c r="C70" t="s" s="4">
        <v>1546</v>
      </c>
      <c r="D70" t="s" s="4">
        <v>1635</v>
      </c>
      <c r="E70" t="s" s="4">
        <v>1636</v>
      </c>
      <c r="F70" t="s" s="4">
        <v>92</v>
      </c>
      <c r="G70" t="s" s="4">
        <v>1010</v>
      </c>
    </row>
    <row r="71" ht="45.0" customHeight="true">
      <c r="A71" t="s" s="4">
        <v>419</v>
      </c>
      <c r="B71" t="s" s="4">
        <v>1637</v>
      </c>
      <c r="C71" t="s" s="4">
        <v>1546</v>
      </c>
      <c r="D71" t="s" s="4">
        <v>1635</v>
      </c>
      <c r="E71" t="s" s="4">
        <v>1636</v>
      </c>
      <c r="F71" t="s" s="4">
        <v>92</v>
      </c>
      <c r="G71" t="s" s="4">
        <v>1010</v>
      </c>
    </row>
    <row r="72" ht="45.0" customHeight="true">
      <c r="A72" t="s" s="4">
        <v>423</v>
      </c>
      <c r="B72" t="s" s="4">
        <v>1638</v>
      </c>
      <c r="C72" t="s" s="4">
        <v>1546</v>
      </c>
      <c r="D72" t="s" s="4">
        <v>1635</v>
      </c>
      <c r="E72" t="s" s="4">
        <v>1636</v>
      </c>
      <c r="F72" t="s" s="4">
        <v>92</v>
      </c>
      <c r="G72" t="s" s="4">
        <v>1010</v>
      </c>
    </row>
    <row r="73" ht="45.0" customHeight="true">
      <c r="A73" t="s" s="4">
        <v>433</v>
      </c>
      <c r="B73" t="s" s="4">
        <v>1639</v>
      </c>
      <c r="C73" t="s" s="4">
        <v>1546</v>
      </c>
      <c r="D73" t="s" s="4">
        <v>1640</v>
      </c>
      <c r="E73" t="s" s="4">
        <v>1641</v>
      </c>
      <c r="F73" t="s" s="4">
        <v>92</v>
      </c>
      <c r="G73" t="s" s="4">
        <v>1010</v>
      </c>
    </row>
    <row r="74" ht="45.0" customHeight="true">
      <c r="A74" t="s" s="4">
        <v>442</v>
      </c>
      <c r="B74" t="s" s="4">
        <v>1642</v>
      </c>
      <c r="C74" t="s" s="4">
        <v>1546</v>
      </c>
      <c r="D74" t="s" s="4">
        <v>1643</v>
      </c>
      <c r="E74" t="s" s="4">
        <v>1644</v>
      </c>
      <c r="F74" t="s" s="4">
        <v>92</v>
      </c>
      <c r="G74" t="s" s="4">
        <v>1010</v>
      </c>
    </row>
    <row r="75" ht="45.0" customHeight="true">
      <c r="A75" t="s" s="4">
        <v>448</v>
      </c>
      <c r="B75" t="s" s="4">
        <v>1645</v>
      </c>
      <c r="C75" t="s" s="4">
        <v>1546</v>
      </c>
      <c r="D75" t="s" s="4">
        <v>1643</v>
      </c>
      <c r="E75" t="s" s="4">
        <v>1644</v>
      </c>
      <c r="F75" t="s" s="4">
        <v>92</v>
      </c>
      <c r="G75" t="s" s="4">
        <v>1010</v>
      </c>
    </row>
    <row r="76" ht="45.0" customHeight="true">
      <c r="A76" t="s" s="4">
        <v>452</v>
      </c>
      <c r="B76" t="s" s="4">
        <v>1646</v>
      </c>
      <c r="C76" t="s" s="4">
        <v>1546</v>
      </c>
      <c r="D76" t="s" s="4">
        <v>1635</v>
      </c>
      <c r="E76" t="s" s="4">
        <v>1636</v>
      </c>
      <c r="F76" t="s" s="4">
        <v>92</v>
      </c>
      <c r="G76" t="s" s="4">
        <v>1010</v>
      </c>
    </row>
    <row r="77" ht="45.0" customHeight="true">
      <c r="A77" t="s" s="4">
        <v>458</v>
      </c>
      <c r="B77" t="s" s="4">
        <v>1647</v>
      </c>
      <c r="C77" t="s" s="4">
        <v>1546</v>
      </c>
      <c r="D77" t="s" s="4">
        <v>1635</v>
      </c>
      <c r="E77" t="s" s="4">
        <v>1636</v>
      </c>
      <c r="F77" t="s" s="4">
        <v>92</v>
      </c>
      <c r="G77" t="s" s="4">
        <v>1010</v>
      </c>
    </row>
    <row r="78" ht="45.0" customHeight="true">
      <c r="A78" t="s" s="4">
        <v>466</v>
      </c>
      <c r="B78" t="s" s="4">
        <v>1648</v>
      </c>
      <c r="C78" t="s" s="4">
        <v>1546</v>
      </c>
      <c r="D78" t="s" s="4">
        <v>1635</v>
      </c>
      <c r="E78" t="s" s="4">
        <v>1636</v>
      </c>
      <c r="F78" t="s" s="4">
        <v>92</v>
      </c>
      <c r="G78" t="s" s="4">
        <v>1010</v>
      </c>
    </row>
    <row r="79" ht="45.0" customHeight="true">
      <c r="A79" t="s" s="4">
        <v>471</v>
      </c>
      <c r="B79" t="s" s="4">
        <v>1649</v>
      </c>
      <c r="C79" t="s" s="4">
        <v>1546</v>
      </c>
      <c r="D79" t="s" s="4">
        <v>1650</v>
      </c>
      <c r="E79" t="s" s="4">
        <v>1651</v>
      </c>
      <c r="F79" t="s" s="4">
        <v>92</v>
      </c>
      <c r="G79" t="s" s="4">
        <v>1010</v>
      </c>
    </row>
    <row r="80" ht="45.0" customHeight="true">
      <c r="A80" t="s" s="4">
        <v>475</v>
      </c>
      <c r="B80" t="s" s="4">
        <v>1652</v>
      </c>
      <c r="C80" t="s" s="4">
        <v>1546</v>
      </c>
      <c r="D80" t="s" s="4">
        <v>1650</v>
      </c>
      <c r="E80" t="s" s="4">
        <v>1651</v>
      </c>
      <c r="F80" t="s" s="4">
        <v>92</v>
      </c>
      <c r="G80" t="s" s="4">
        <v>1010</v>
      </c>
    </row>
    <row r="81" ht="45.0" customHeight="true">
      <c r="A81" t="s" s="4">
        <v>480</v>
      </c>
      <c r="B81" t="s" s="4">
        <v>1653</v>
      </c>
      <c r="C81" t="s" s="4">
        <v>1546</v>
      </c>
      <c r="D81" t="s" s="4">
        <v>1650</v>
      </c>
      <c r="E81" t="s" s="4">
        <v>1651</v>
      </c>
      <c r="F81" t="s" s="4">
        <v>92</v>
      </c>
      <c r="G81" t="s" s="4">
        <v>1010</v>
      </c>
    </row>
    <row r="82" ht="45.0" customHeight="true">
      <c r="A82" t="s" s="4">
        <v>485</v>
      </c>
      <c r="B82" t="s" s="4">
        <v>1654</v>
      </c>
      <c r="C82" t="s" s="4">
        <v>1546</v>
      </c>
      <c r="D82" t="s" s="4">
        <v>1643</v>
      </c>
      <c r="E82" t="s" s="4">
        <v>1644</v>
      </c>
      <c r="F82" t="s" s="4">
        <v>92</v>
      </c>
      <c r="G82" t="s" s="4">
        <v>1010</v>
      </c>
    </row>
    <row r="83" ht="45.0" customHeight="true">
      <c r="A83" t="s" s="4">
        <v>491</v>
      </c>
      <c r="B83" t="s" s="4">
        <v>1655</v>
      </c>
      <c r="C83" t="s" s="4">
        <v>1546</v>
      </c>
      <c r="D83" t="s" s="4">
        <v>1643</v>
      </c>
      <c r="E83" t="s" s="4">
        <v>1644</v>
      </c>
      <c r="F83" t="s" s="4">
        <v>92</v>
      </c>
      <c r="G83" t="s" s="4">
        <v>1010</v>
      </c>
    </row>
    <row r="84" ht="45.0" customHeight="true">
      <c r="A84" t="s" s="4">
        <v>500</v>
      </c>
      <c r="B84" t="s" s="4">
        <v>1656</v>
      </c>
      <c r="C84" t="s" s="4">
        <v>1546</v>
      </c>
      <c r="D84" t="s" s="4">
        <v>1657</v>
      </c>
      <c r="E84" t="s" s="4">
        <v>1658</v>
      </c>
      <c r="F84" t="s" s="4">
        <v>92</v>
      </c>
      <c r="G84" t="s" s="4">
        <v>1010</v>
      </c>
    </row>
    <row r="85" ht="45.0" customHeight="true">
      <c r="A85" t="s" s="4">
        <v>506</v>
      </c>
      <c r="B85" t="s" s="4">
        <v>1659</v>
      </c>
      <c r="C85" t="s" s="4">
        <v>1546</v>
      </c>
      <c r="D85" t="s" s="4">
        <v>1657</v>
      </c>
      <c r="E85" t="s" s="4">
        <v>1658</v>
      </c>
      <c r="F85" t="s" s="4">
        <v>92</v>
      </c>
      <c r="G85" t="s" s="4">
        <v>1010</v>
      </c>
    </row>
    <row r="86" ht="45.0" customHeight="true">
      <c r="A86" t="s" s="4">
        <v>511</v>
      </c>
      <c r="B86" t="s" s="4">
        <v>1660</v>
      </c>
      <c r="C86" t="s" s="4">
        <v>1546</v>
      </c>
      <c r="D86" t="s" s="4">
        <v>1650</v>
      </c>
      <c r="E86" t="s" s="4">
        <v>1651</v>
      </c>
      <c r="F86" t="s" s="4">
        <v>92</v>
      </c>
      <c r="G86" t="s" s="4">
        <v>1010</v>
      </c>
    </row>
    <row r="87" ht="45.0" customHeight="true">
      <c r="A87" t="s" s="4">
        <v>520</v>
      </c>
      <c r="B87" t="s" s="4">
        <v>1661</v>
      </c>
      <c r="C87" t="s" s="4">
        <v>1546</v>
      </c>
      <c r="D87" t="s" s="4">
        <v>1650</v>
      </c>
      <c r="E87" t="s" s="4">
        <v>1651</v>
      </c>
      <c r="F87" t="s" s="4">
        <v>92</v>
      </c>
      <c r="G87" t="s" s="4">
        <v>1010</v>
      </c>
    </row>
    <row r="88" ht="45.0" customHeight="true">
      <c r="A88" t="s" s="4">
        <v>528</v>
      </c>
      <c r="B88" t="s" s="4">
        <v>1662</v>
      </c>
      <c r="C88" t="s" s="4">
        <v>1546</v>
      </c>
      <c r="D88" t="s" s="4">
        <v>1650</v>
      </c>
      <c r="E88" t="s" s="4">
        <v>1651</v>
      </c>
      <c r="F88" t="s" s="4">
        <v>92</v>
      </c>
      <c r="G88" t="s" s="4">
        <v>1010</v>
      </c>
    </row>
    <row r="89" ht="45.0" customHeight="true">
      <c r="A89" t="s" s="4">
        <v>536</v>
      </c>
      <c r="B89" t="s" s="4">
        <v>1663</v>
      </c>
      <c r="C89" t="s" s="4">
        <v>1546</v>
      </c>
      <c r="D89" t="s" s="4">
        <v>1664</v>
      </c>
      <c r="E89" t="s" s="4">
        <v>1665</v>
      </c>
      <c r="F89" t="s" s="4">
        <v>92</v>
      </c>
      <c r="G89" t="s" s="4">
        <v>1010</v>
      </c>
    </row>
    <row r="90" ht="45.0" customHeight="true">
      <c r="A90" t="s" s="4">
        <v>545</v>
      </c>
      <c r="B90" t="s" s="4">
        <v>1666</v>
      </c>
      <c r="C90" t="s" s="4">
        <v>1546</v>
      </c>
      <c r="D90" t="s" s="4">
        <v>1664</v>
      </c>
      <c r="E90" t="s" s="4">
        <v>1665</v>
      </c>
      <c r="F90" t="s" s="4">
        <v>92</v>
      </c>
      <c r="G90" t="s" s="4">
        <v>1010</v>
      </c>
    </row>
    <row r="91" ht="45.0" customHeight="true">
      <c r="A91" t="s" s="4">
        <v>550</v>
      </c>
      <c r="B91" t="s" s="4">
        <v>1667</v>
      </c>
      <c r="C91" t="s" s="4">
        <v>1546</v>
      </c>
      <c r="D91" t="s" s="4">
        <v>1668</v>
      </c>
      <c r="E91" t="s" s="4">
        <v>1669</v>
      </c>
      <c r="F91" t="s" s="4">
        <v>92</v>
      </c>
      <c r="G91" t="s" s="4">
        <v>1010</v>
      </c>
    </row>
    <row r="92" ht="45.0" customHeight="true">
      <c r="A92" t="s" s="4">
        <v>556</v>
      </c>
      <c r="B92" t="s" s="4">
        <v>1670</v>
      </c>
      <c r="C92" t="s" s="4">
        <v>1546</v>
      </c>
      <c r="D92" t="s" s="4">
        <v>1657</v>
      </c>
      <c r="E92" t="s" s="4">
        <v>1658</v>
      </c>
      <c r="F92" t="s" s="4">
        <v>92</v>
      </c>
      <c r="G92" t="s" s="4">
        <v>1010</v>
      </c>
    </row>
    <row r="93" ht="45.0" customHeight="true">
      <c r="A93" t="s" s="4">
        <v>564</v>
      </c>
      <c r="B93" t="s" s="4">
        <v>1671</v>
      </c>
      <c r="C93" t="s" s="4">
        <v>1546</v>
      </c>
      <c r="D93" t="s" s="4">
        <v>1657</v>
      </c>
      <c r="E93" t="s" s="4">
        <v>1658</v>
      </c>
      <c r="F93" t="s" s="4">
        <v>92</v>
      </c>
      <c r="G93" t="s" s="4">
        <v>1010</v>
      </c>
    </row>
    <row r="94" ht="45.0" customHeight="true">
      <c r="A94" t="s" s="4">
        <v>569</v>
      </c>
      <c r="B94" t="s" s="4">
        <v>1672</v>
      </c>
      <c r="C94" t="s" s="4">
        <v>1546</v>
      </c>
      <c r="D94" t="s" s="4">
        <v>1673</v>
      </c>
      <c r="E94" t="s" s="4">
        <v>1674</v>
      </c>
      <c r="F94" t="s" s="4">
        <v>92</v>
      </c>
      <c r="G94" t="s" s="4">
        <v>1010</v>
      </c>
    </row>
    <row r="95" ht="45.0" customHeight="true">
      <c r="A95" t="s" s="4">
        <v>577</v>
      </c>
      <c r="B95" t="s" s="4">
        <v>1675</v>
      </c>
      <c r="C95" t="s" s="4">
        <v>1546</v>
      </c>
      <c r="D95" t="s" s="4">
        <v>1673</v>
      </c>
      <c r="E95" t="s" s="4">
        <v>1674</v>
      </c>
      <c r="F95" t="s" s="4">
        <v>92</v>
      </c>
      <c r="G95" t="s" s="4">
        <v>1010</v>
      </c>
    </row>
    <row r="96" ht="45.0" customHeight="true">
      <c r="A96" t="s" s="4">
        <v>583</v>
      </c>
      <c r="B96" t="s" s="4">
        <v>1676</v>
      </c>
      <c r="C96" t="s" s="4">
        <v>1546</v>
      </c>
      <c r="D96" t="s" s="4">
        <v>1673</v>
      </c>
      <c r="E96" t="s" s="4">
        <v>1674</v>
      </c>
      <c r="F96" t="s" s="4">
        <v>92</v>
      </c>
      <c r="G96" t="s" s="4">
        <v>1010</v>
      </c>
    </row>
    <row r="97" ht="45.0" customHeight="true">
      <c r="A97" t="s" s="4">
        <v>588</v>
      </c>
      <c r="B97" t="s" s="4">
        <v>1677</v>
      </c>
      <c r="C97" t="s" s="4">
        <v>1546</v>
      </c>
      <c r="D97" t="s" s="4">
        <v>1673</v>
      </c>
      <c r="E97" t="s" s="4">
        <v>1674</v>
      </c>
      <c r="F97" t="s" s="4">
        <v>92</v>
      </c>
      <c r="G97" t="s" s="4">
        <v>1010</v>
      </c>
    </row>
    <row r="98" ht="45.0" customHeight="true">
      <c r="A98" t="s" s="4">
        <v>594</v>
      </c>
      <c r="B98" t="s" s="4">
        <v>1678</v>
      </c>
      <c r="C98" t="s" s="4">
        <v>1546</v>
      </c>
      <c r="D98" t="s" s="4">
        <v>1668</v>
      </c>
      <c r="E98" t="s" s="4">
        <v>1669</v>
      </c>
      <c r="F98" t="s" s="4">
        <v>92</v>
      </c>
      <c r="G98" t="s" s="4">
        <v>1010</v>
      </c>
    </row>
    <row r="99" ht="45.0" customHeight="true">
      <c r="A99" t="s" s="4">
        <v>599</v>
      </c>
      <c r="B99" t="s" s="4">
        <v>1679</v>
      </c>
      <c r="C99" t="s" s="4">
        <v>1546</v>
      </c>
      <c r="D99" t="s" s="4">
        <v>1668</v>
      </c>
      <c r="E99" t="s" s="4">
        <v>1669</v>
      </c>
      <c r="F99" t="s" s="4">
        <v>92</v>
      </c>
      <c r="G99" t="s" s="4">
        <v>1010</v>
      </c>
    </row>
    <row r="100" ht="45.0" customHeight="true">
      <c r="A100" t="s" s="4">
        <v>604</v>
      </c>
      <c r="B100" t="s" s="4">
        <v>1680</v>
      </c>
      <c r="C100" t="s" s="4">
        <v>1546</v>
      </c>
      <c r="D100" t="s" s="4">
        <v>1668</v>
      </c>
      <c r="E100" t="s" s="4">
        <v>1669</v>
      </c>
      <c r="F100" t="s" s="4">
        <v>92</v>
      </c>
      <c r="G100" t="s" s="4">
        <v>1010</v>
      </c>
    </row>
    <row r="101" ht="45.0" customHeight="true">
      <c r="A101" t="s" s="4">
        <v>609</v>
      </c>
      <c r="B101" t="s" s="4">
        <v>1681</v>
      </c>
      <c r="C101" t="s" s="4">
        <v>1546</v>
      </c>
      <c r="D101" t="s" s="4">
        <v>1668</v>
      </c>
      <c r="E101" t="s" s="4">
        <v>1669</v>
      </c>
      <c r="F101" t="s" s="4">
        <v>92</v>
      </c>
      <c r="G101" t="s" s="4">
        <v>1010</v>
      </c>
    </row>
    <row r="102" ht="45.0" customHeight="true">
      <c r="A102" t="s" s="4">
        <v>612</v>
      </c>
      <c r="B102" t="s" s="4">
        <v>1682</v>
      </c>
      <c r="C102" t="s" s="4">
        <v>1546</v>
      </c>
      <c r="D102" t="s" s="4">
        <v>1668</v>
      </c>
      <c r="E102" t="s" s="4">
        <v>1669</v>
      </c>
      <c r="F102" t="s" s="4">
        <v>92</v>
      </c>
      <c r="G102" t="s" s="4">
        <v>1010</v>
      </c>
    </row>
    <row r="103" ht="45.0" customHeight="true">
      <c r="A103" t="s" s="4">
        <v>616</v>
      </c>
      <c r="B103" t="s" s="4">
        <v>1683</v>
      </c>
      <c r="C103" t="s" s="4">
        <v>1546</v>
      </c>
      <c r="D103" t="s" s="4">
        <v>1684</v>
      </c>
      <c r="E103" t="s" s="4">
        <v>1685</v>
      </c>
      <c r="F103" t="s" s="4">
        <v>92</v>
      </c>
      <c r="G103" t="s" s="4">
        <v>1010</v>
      </c>
    </row>
    <row r="104" ht="45.0" customHeight="true">
      <c r="A104" t="s" s="4">
        <v>621</v>
      </c>
      <c r="B104" t="s" s="4">
        <v>1686</v>
      </c>
      <c r="C104" t="s" s="4">
        <v>1546</v>
      </c>
      <c r="D104" t="s" s="4">
        <v>1673</v>
      </c>
      <c r="E104" t="s" s="4">
        <v>1674</v>
      </c>
      <c r="F104" t="s" s="4">
        <v>92</v>
      </c>
      <c r="G104" t="s" s="4">
        <v>1010</v>
      </c>
    </row>
    <row r="105" ht="45.0" customHeight="true">
      <c r="A105" t="s" s="4">
        <v>626</v>
      </c>
      <c r="B105" t="s" s="4">
        <v>1687</v>
      </c>
      <c r="C105" t="s" s="4">
        <v>1546</v>
      </c>
      <c r="D105" t="s" s="4">
        <v>1673</v>
      </c>
      <c r="E105" t="s" s="4">
        <v>1674</v>
      </c>
      <c r="F105" t="s" s="4">
        <v>92</v>
      </c>
      <c r="G105" t="s" s="4">
        <v>1010</v>
      </c>
    </row>
    <row r="106" ht="45.0" customHeight="true">
      <c r="A106" t="s" s="4">
        <v>631</v>
      </c>
      <c r="B106" t="s" s="4">
        <v>1688</v>
      </c>
      <c r="C106" t="s" s="4">
        <v>1546</v>
      </c>
      <c r="D106" t="s" s="4">
        <v>1673</v>
      </c>
      <c r="E106" t="s" s="4">
        <v>1674</v>
      </c>
      <c r="F106" t="s" s="4">
        <v>92</v>
      </c>
      <c r="G106" t="s" s="4">
        <v>1010</v>
      </c>
    </row>
    <row r="107" ht="45.0" customHeight="true">
      <c r="A107" t="s" s="4">
        <v>634</v>
      </c>
      <c r="B107" t="s" s="4">
        <v>1689</v>
      </c>
      <c r="C107" t="s" s="4">
        <v>1546</v>
      </c>
      <c r="D107" t="s" s="4">
        <v>1684</v>
      </c>
      <c r="E107" t="s" s="4">
        <v>1685</v>
      </c>
      <c r="F107" t="s" s="4">
        <v>92</v>
      </c>
      <c r="G107" t="s" s="4">
        <v>1010</v>
      </c>
    </row>
    <row r="108" ht="45.0" customHeight="true">
      <c r="A108" t="s" s="4">
        <v>638</v>
      </c>
      <c r="B108" t="s" s="4">
        <v>1690</v>
      </c>
      <c r="C108" t="s" s="4">
        <v>1546</v>
      </c>
      <c r="D108" t="s" s="4">
        <v>1684</v>
      </c>
      <c r="E108" t="s" s="4">
        <v>1685</v>
      </c>
      <c r="F108" t="s" s="4">
        <v>92</v>
      </c>
      <c r="G108" t="s" s="4">
        <v>1010</v>
      </c>
    </row>
    <row r="109" ht="45.0" customHeight="true">
      <c r="A109" t="s" s="4">
        <v>646</v>
      </c>
      <c r="B109" t="s" s="4">
        <v>1691</v>
      </c>
      <c r="C109" t="s" s="4">
        <v>1546</v>
      </c>
      <c r="D109" t="s" s="4">
        <v>1684</v>
      </c>
      <c r="E109" t="s" s="4">
        <v>1685</v>
      </c>
      <c r="F109" t="s" s="4">
        <v>92</v>
      </c>
      <c r="G109" t="s" s="4">
        <v>1010</v>
      </c>
    </row>
    <row r="110" ht="45.0" customHeight="true">
      <c r="A110" t="s" s="4">
        <v>653</v>
      </c>
      <c r="B110" t="s" s="4">
        <v>1692</v>
      </c>
      <c r="C110" t="s" s="4">
        <v>1546</v>
      </c>
      <c r="D110" t="s" s="4">
        <v>1684</v>
      </c>
      <c r="E110" t="s" s="4">
        <v>1685</v>
      </c>
      <c r="F110" t="s" s="4">
        <v>92</v>
      </c>
      <c r="G110" t="s" s="4">
        <v>1010</v>
      </c>
    </row>
    <row r="111" ht="45.0" customHeight="true">
      <c r="A111" t="s" s="4">
        <v>659</v>
      </c>
      <c r="B111" t="s" s="4">
        <v>1693</v>
      </c>
      <c r="C111" t="s" s="4">
        <v>1546</v>
      </c>
      <c r="D111" t="s" s="4">
        <v>1684</v>
      </c>
      <c r="E111" t="s" s="4">
        <v>1685</v>
      </c>
      <c r="F111" t="s" s="4">
        <v>92</v>
      </c>
      <c r="G111" t="s" s="4">
        <v>1010</v>
      </c>
    </row>
    <row r="112" ht="45.0" customHeight="true">
      <c r="A112" t="s" s="4">
        <v>663</v>
      </c>
      <c r="B112" t="s" s="4">
        <v>1694</v>
      </c>
      <c r="C112" t="s" s="4">
        <v>1546</v>
      </c>
      <c r="D112" t="s" s="4">
        <v>1557</v>
      </c>
      <c r="E112" t="s" s="4">
        <v>1558</v>
      </c>
      <c r="F112" t="s" s="4">
        <v>92</v>
      </c>
      <c r="G112" t="s" s="4">
        <v>1010</v>
      </c>
    </row>
    <row r="113" ht="45.0" customHeight="true">
      <c r="A113" t="s" s="4">
        <v>670</v>
      </c>
      <c r="B113" t="s" s="4">
        <v>1695</v>
      </c>
      <c r="C113" t="s" s="4">
        <v>1546</v>
      </c>
      <c r="D113" t="s" s="4">
        <v>1696</v>
      </c>
      <c r="E113" t="s" s="4">
        <v>1697</v>
      </c>
      <c r="F113" t="s" s="4">
        <v>92</v>
      </c>
      <c r="G113" t="s" s="4">
        <v>1010</v>
      </c>
    </row>
    <row r="114" ht="45.0" customHeight="true">
      <c r="A114" t="s" s="4">
        <v>676</v>
      </c>
      <c r="B114" t="s" s="4">
        <v>1698</v>
      </c>
      <c r="C114" t="s" s="4">
        <v>1546</v>
      </c>
      <c r="D114" t="s" s="4">
        <v>1696</v>
      </c>
      <c r="E114" t="s" s="4">
        <v>1697</v>
      </c>
      <c r="F114" t="s" s="4">
        <v>92</v>
      </c>
      <c r="G114" t="s" s="4">
        <v>1010</v>
      </c>
    </row>
    <row r="115" ht="45.0" customHeight="true">
      <c r="A115" t="s" s="4">
        <v>682</v>
      </c>
      <c r="B115" t="s" s="4">
        <v>1699</v>
      </c>
      <c r="C115" t="s" s="4">
        <v>1546</v>
      </c>
      <c r="D115" t="s" s="4">
        <v>1696</v>
      </c>
      <c r="E115" t="s" s="4">
        <v>1697</v>
      </c>
      <c r="F115" t="s" s="4">
        <v>92</v>
      </c>
      <c r="G115" t="s" s="4">
        <v>1010</v>
      </c>
    </row>
    <row r="116" ht="45.0" customHeight="true">
      <c r="A116" t="s" s="4">
        <v>688</v>
      </c>
      <c r="B116" t="s" s="4">
        <v>1700</v>
      </c>
      <c r="C116" t="s" s="4">
        <v>1546</v>
      </c>
      <c r="D116" t="s" s="4">
        <v>1696</v>
      </c>
      <c r="E116" t="s" s="4">
        <v>1697</v>
      </c>
      <c r="F116" t="s" s="4">
        <v>92</v>
      </c>
      <c r="G116" t="s" s="4">
        <v>1010</v>
      </c>
    </row>
    <row r="117" ht="45.0" customHeight="true">
      <c r="A117" t="s" s="4">
        <v>694</v>
      </c>
      <c r="B117" t="s" s="4">
        <v>1701</v>
      </c>
      <c r="C117" t="s" s="4">
        <v>1546</v>
      </c>
      <c r="D117" t="s" s="4">
        <v>1696</v>
      </c>
      <c r="E117" t="s" s="4">
        <v>1697</v>
      </c>
      <c r="F117" t="s" s="4">
        <v>92</v>
      </c>
      <c r="G117" t="s" s="4">
        <v>1010</v>
      </c>
    </row>
    <row r="118" ht="45.0" customHeight="true">
      <c r="A118" t="s" s="4">
        <v>697</v>
      </c>
      <c r="B118" t="s" s="4">
        <v>1702</v>
      </c>
      <c r="C118" t="s" s="4">
        <v>1546</v>
      </c>
      <c r="D118" t="s" s="4">
        <v>1696</v>
      </c>
      <c r="E118" t="s" s="4">
        <v>1697</v>
      </c>
      <c r="F118" t="s" s="4">
        <v>92</v>
      </c>
      <c r="G118" t="s" s="4">
        <v>1010</v>
      </c>
    </row>
    <row r="119" ht="45.0" customHeight="true">
      <c r="A119" t="s" s="4">
        <v>701</v>
      </c>
      <c r="B119" t="s" s="4">
        <v>1703</v>
      </c>
      <c r="C119" t="s" s="4">
        <v>1546</v>
      </c>
      <c r="D119" t="s" s="4">
        <v>1557</v>
      </c>
      <c r="E119" t="s" s="4">
        <v>1558</v>
      </c>
      <c r="F119" t="s" s="4">
        <v>92</v>
      </c>
      <c r="G119" t="s" s="4">
        <v>1010</v>
      </c>
    </row>
    <row r="120" ht="45.0" customHeight="true">
      <c r="A120" t="s" s="4">
        <v>708</v>
      </c>
      <c r="B120" t="s" s="4">
        <v>1704</v>
      </c>
      <c r="C120" t="s" s="4">
        <v>1546</v>
      </c>
      <c r="D120" t="s" s="4">
        <v>1557</v>
      </c>
      <c r="E120" t="s" s="4">
        <v>1558</v>
      </c>
      <c r="F120" t="s" s="4">
        <v>92</v>
      </c>
      <c r="G120" t="s" s="4">
        <v>1010</v>
      </c>
    </row>
    <row r="121" ht="45.0" customHeight="true">
      <c r="A121" t="s" s="4">
        <v>713</v>
      </c>
      <c r="B121" t="s" s="4">
        <v>1705</v>
      </c>
      <c r="C121" t="s" s="4">
        <v>1546</v>
      </c>
      <c r="D121" t="s" s="4">
        <v>1557</v>
      </c>
      <c r="E121" t="s" s="4">
        <v>1558</v>
      </c>
      <c r="F121" t="s" s="4">
        <v>92</v>
      </c>
      <c r="G121" t="s" s="4">
        <v>1010</v>
      </c>
    </row>
    <row r="122" ht="45.0" customHeight="true">
      <c r="A122" t="s" s="4">
        <v>717</v>
      </c>
      <c r="B122" t="s" s="4">
        <v>1706</v>
      </c>
      <c r="C122" t="s" s="4">
        <v>1546</v>
      </c>
      <c r="D122" t="s" s="4">
        <v>1557</v>
      </c>
      <c r="E122" t="s" s="4">
        <v>1558</v>
      </c>
      <c r="F122" t="s" s="4">
        <v>92</v>
      </c>
      <c r="G122" t="s" s="4">
        <v>1010</v>
      </c>
    </row>
    <row r="123" ht="45.0" customHeight="true">
      <c r="A123" t="s" s="4">
        <v>724</v>
      </c>
      <c r="B123" t="s" s="4">
        <v>1707</v>
      </c>
      <c r="C123" t="s" s="4">
        <v>1546</v>
      </c>
      <c r="D123" t="s" s="4">
        <v>1557</v>
      </c>
      <c r="E123" t="s" s="4">
        <v>1558</v>
      </c>
      <c r="F123" t="s" s="4">
        <v>92</v>
      </c>
      <c r="G123" t="s" s="4">
        <v>1010</v>
      </c>
    </row>
    <row r="124" ht="45.0" customHeight="true">
      <c r="A124" t="s" s="4">
        <v>727</v>
      </c>
      <c r="B124" t="s" s="4">
        <v>1708</v>
      </c>
      <c r="C124" t="s" s="4">
        <v>1546</v>
      </c>
      <c r="D124" t="s" s="4">
        <v>1557</v>
      </c>
      <c r="E124" t="s" s="4">
        <v>1558</v>
      </c>
      <c r="F124" t="s" s="4">
        <v>92</v>
      </c>
      <c r="G124" t="s" s="4">
        <v>1010</v>
      </c>
    </row>
    <row r="125" ht="45.0" customHeight="true">
      <c r="A125" t="s" s="4">
        <v>731</v>
      </c>
      <c r="B125" t="s" s="4">
        <v>1709</v>
      </c>
      <c r="C125" t="s" s="4">
        <v>1546</v>
      </c>
      <c r="D125" t="s" s="4">
        <v>1696</v>
      </c>
      <c r="E125" t="s" s="4">
        <v>1697</v>
      </c>
      <c r="F125" t="s" s="4">
        <v>92</v>
      </c>
      <c r="G125" t="s" s="4">
        <v>1010</v>
      </c>
    </row>
    <row r="126" ht="45.0" customHeight="true">
      <c r="A126" t="s" s="4">
        <v>734</v>
      </c>
      <c r="B126" t="s" s="4">
        <v>1710</v>
      </c>
      <c r="C126" t="s" s="4">
        <v>1546</v>
      </c>
      <c r="D126" t="s" s="4">
        <v>1696</v>
      </c>
      <c r="E126" t="s" s="4">
        <v>1697</v>
      </c>
      <c r="F126" t="s" s="4">
        <v>92</v>
      </c>
      <c r="G126" t="s" s="4">
        <v>1010</v>
      </c>
    </row>
    <row r="127" ht="45.0" customHeight="true">
      <c r="A127" t="s" s="4">
        <v>737</v>
      </c>
      <c r="B127" t="s" s="4">
        <v>1711</v>
      </c>
      <c r="C127" t="s" s="4">
        <v>1546</v>
      </c>
      <c r="D127" t="s" s="4">
        <v>1696</v>
      </c>
      <c r="E127" t="s" s="4">
        <v>1697</v>
      </c>
      <c r="F127" t="s" s="4">
        <v>92</v>
      </c>
      <c r="G127" t="s" s="4">
        <v>1010</v>
      </c>
    </row>
    <row r="128" ht="45.0" customHeight="true">
      <c r="A128" t="s" s="4">
        <v>741</v>
      </c>
      <c r="B128" t="s" s="4">
        <v>1712</v>
      </c>
      <c r="C128" t="s" s="4">
        <v>1546</v>
      </c>
      <c r="D128" t="s" s="4">
        <v>1696</v>
      </c>
      <c r="E128" t="s" s="4">
        <v>1697</v>
      </c>
      <c r="F128" t="s" s="4">
        <v>92</v>
      </c>
      <c r="G128" t="s" s="4">
        <v>1010</v>
      </c>
    </row>
    <row r="129" ht="45.0" customHeight="true">
      <c r="A129" t="s" s="4">
        <v>745</v>
      </c>
      <c r="B129" t="s" s="4">
        <v>1713</v>
      </c>
      <c r="C129" t="s" s="4">
        <v>1546</v>
      </c>
      <c r="D129" t="s" s="4">
        <v>1696</v>
      </c>
      <c r="E129" t="s" s="4">
        <v>1697</v>
      </c>
      <c r="F129" t="s" s="4">
        <v>92</v>
      </c>
      <c r="G129" t="s" s="4">
        <v>1010</v>
      </c>
    </row>
    <row r="130" ht="45.0" customHeight="true">
      <c r="A130" t="s" s="4">
        <v>752</v>
      </c>
      <c r="B130" t="s" s="4">
        <v>1714</v>
      </c>
      <c r="C130" t="s" s="4">
        <v>1546</v>
      </c>
      <c r="D130" t="s" s="4">
        <v>1715</v>
      </c>
      <c r="E130" t="s" s="4">
        <v>1716</v>
      </c>
      <c r="F130" t="s" s="4">
        <v>92</v>
      </c>
      <c r="G130" t="s" s="4">
        <v>1010</v>
      </c>
    </row>
    <row r="131" ht="45.0" customHeight="true">
      <c r="A131" t="s" s="4">
        <v>756</v>
      </c>
      <c r="B131" t="s" s="4">
        <v>1717</v>
      </c>
      <c r="C131" t="s" s="4">
        <v>1546</v>
      </c>
      <c r="D131" t="s" s="4">
        <v>1557</v>
      </c>
      <c r="E131" t="s" s="4">
        <v>1558</v>
      </c>
      <c r="F131" t="s" s="4">
        <v>92</v>
      </c>
      <c r="G131" t="s" s="4">
        <v>1010</v>
      </c>
    </row>
    <row r="132" ht="45.0" customHeight="true">
      <c r="A132" t="s" s="4">
        <v>762</v>
      </c>
      <c r="B132" t="s" s="4">
        <v>1718</v>
      </c>
      <c r="C132" t="s" s="4">
        <v>1546</v>
      </c>
      <c r="D132" t="s" s="4">
        <v>1557</v>
      </c>
      <c r="E132" t="s" s="4">
        <v>1558</v>
      </c>
      <c r="F132" t="s" s="4">
        <v>92</v>
      </c>
      <c r="G132" t="s" s="4">
        <v>1010</v>
      </c>
    </row>
    <row r="133" ht="45.0" customHeight="true">
      <c r="A133" t="s" s="4">
        <v>765</v>
      </c>
      <c r="B133" t="s" s="4">
        <v>1719</v>
      </c>
      <c r="C133" t="s" s="4">
        <v>1546</v>
      </c>
      <c r="D133" t="s" s="4">
        <v>1557</v>
      </c>
      <c r="E133" t="s" s="4">
        <v>1558</v>
      </c>
      <c r="F133" t="s" s="4">
        <v>92</v>
      </c>
      <c r="G133" t="s" s="4">
        <v>1010</v>
      </c>
    </row>
    <row r="134" ht="45.0" customHeight="true">
      <c r="A134" t="s" s="4">
        <v>768</v>
      </c>
      <c r="B134" t="s" s="4">
        <v>1720</v>
      </c>
      <c r="C134" t="s" s="4">
        <v>1546</v>
      </c>
      <c r="D134" t="s" s="4">
        <v>1557</v>
      </c>
      <c r="E134" t="s" s="4">
        <v>1558</v>
      </c>
      <c r="F134" t="s" s="4">
        <v>92</v>
      </c>
      <c r="G134" t="s" s="4">
        <v>1010</v>
      </c>
    </row>
    <row r="135" ht="45.0" customHeight="true">
      <c r="A135" t="s" s="4">
        <v>772</v>
      </c>
      <c r="B135" t="s" s="4">
        <v>1721</v>
      </c>
      <c r="C135" t="s" s="4">
        <v>1546</v>
      </c>
      <c r="D135" t="s" s="4">
        <v>1557</v>
      </c>
      <c r="E135" t="s" s="4">
        <v>1558</v>
      </c>
      <c r="F135" t="s" s="4">
        <v>92</v>
      </c>
      <c r="G135" t="s" s="4">
        <v>1010</v>
      </c>
    </row>
    <row r="136" ht="45.0" customHeight="true">
      <c r="A136" t="s" s="4">
        <v>777</v>
      </c>
      <c r="B136" t="s" s="4">
        <v>1722</v>
      </c>
      <c r="C136" t="s" s="4">
        <v>1546</v>
      </c>
      <c r="D136" t="s" s="4">
        <v>1557</v>
      </c>
      <c r="E136" t="s" s="4">
        <v>1558</v>
      </c>
      <c r="F136" t="s" s="4">
        <v>92</v>
      </c>
      <c r="G136" t="s" s="4">
        <v>1010</v>
      </c>
    </row>
    <row r="137" ht="45.0" customHeight="true">
      <c r="A137" t="s" s="4">
        <v>780</v>
      </c>
      <c r="B137" t="s" s="4">
        <v>1723</v>
      </c>
      <c r="C137" t="s" s="4">
        <v>1546</v>
      </c>
      <c r="D137" t="s" s="4">
        <v>1715</v>
      </c>
      <c r="E137" t="s" s="4">
        <v>1716</v>
      </c>
      <c r="F137" t="s" s="4">
        <v>92</v>
      </c>
      <c r="G137" t="s" s="4">
        <v>1010</v>
      </c>
    </row>
    <row r="138" ht="45.0" customHeight="true">
      <c r="A138" t="s" s="4">
        <v>784</v>
      </c>
      <c r="B138" t="s" s="4">
        <v>1724</v>
      </c>
      <c r="C138" t="s" s="4">
        <v>1546</v>
      </c>
      <c r="D138" t="s" s="4">
        <v>1715</v>
      </c>
      <c r="E138" t="s" s="4">
        <v>1716</v>
      </c>
      <c r="F138" t="s" s="4">
        <v>92</v>
      </c>
      <c r="G138" t="s" s="4">
        <v>1010</v>
      </c>
    </row>
    <row r="139" ht="45.0" customHeight="true">
      <c r="A139" t="s" s="4">
        <v>787</v>
      </c>
      <c r="B139" t="s" s="4">
        <v>1725</v>
      </c>
      <c r="C139" t="s" s="4">
        <v>1546</v>
      </c>
      <c r="D139" t="s" s="4">
        <v>1715</v>
      </c>
      <c r="E139" t="s" s="4">
        <v>1716</v>
      </c>
      <c r="F139" t="s" s="4">
        <v>92</v>
      </c>
      <c r="G139" t="s" s="4">
        <v>1010</v>
      </c>
    </row>
    <row r="140" ht="45.0" customHeight="true">
      <c r="A140" t="s" s="4">
        <v>790</v>
      </c>
      <c r="B140" t="s" s="4">
        <v>1726</v>
      </c>
      <c r="C140" t="s" s="4">
        <v>1546</v>
      </c>
      <c r="D140" t="s" s="4">
        <v>1715</v>
      </c>
      <c r="E140" t="s" s="4">
        <v>1716</v>
      </c>
      <c r="F140" t="s" s="4">
        <v>92</v>
      </c>
      <c r="G140" t="s" s="4">
        <v>1010</v>
      </c>
    </row>
    <row r="141" ht="45.0" customHeight="true">
      <c r="A141" t="s" s="4">
        <v>796</v>
      </c>
      <c r="B141" t="s" s="4">
        <v>1727</v>
      </c>
      <c r="C141" t="s" s="4">
        <v>1546</v>
      </c>
      <c r="D141" t="s" s="4">
        <v>1547</v>
      </c>
      <c r="E141" t="s" s="4">
        <v>1548</v>
      </c>
      <c r="F141" t="s" s="4">
        <v>92</v>
      </c>
      <c r="G141" t="s" s="4">
        <v>1010</v>
      </c>
    </row>
    <row r="142" ht="45.0" customHeight="true">
      <c r="A142" t="s" s="4">
        <v>799</v>
      </c>
      <c r="B142" t="s" s="4">
        <v>1728</v>
      </c>
      <c r="C142" t="s" s="4">
        <v>1546</v>
      </c>
      <c r="D142" t="s" s="4">
        <v>1547</v>
      </c>
      <c r="E142" t="s" s="4">
        <v>1548</v>
      </c>
      <c r="F142" t="s" s="4">
        <v>92</v>
      </c>
      <c r="G142" t="s" s="4">
        <v>1010</v>
      </c>
    </row>
    <row r="143" ht="45.0" customHeight="true">
      <c r="A143" t="s" s="4">
        <v>804</v>
      </c>
      <c r="B143" t="s" s="4">
        <v>1729</v>
      </c>
      <c r="C143" t="s" s="4">
        <v>1546</v>
      </c>
      <c r="D143" t="s" s="4">
        <v>1557</v>
      </c>
      <c r="E143" t="s" s="4">
        <v>1558</v>
      </c>
      <c r="F143" t="s" s="4">
        <v>92</v>
      </c>
      <c r="G143" t="s" s="4">
        <v>1010</v>
      </c>
    </row>
    <row r="144" ht="45.0" customHeight="true">
      <c r="A144" t="s" s="4">
        <v>807</v>
      </c>
      <c r="B144" t="s" s="4">
        <v>1730</v>
      </c>
      <c r="C144" t="s" s="4">
        <v>1546</v>
      </c>
      <c r="D144" t="s" s="4">
        <v>1557</v>
      </c>
      <c r="E144" t="s" s="4">
        <v>1558</v>
      </c>
      <c r="F144" t="s" s="4">
        <v>92</v>
      </c>
      <c r="G144" t="s" s="4">
        <v>1010</v>
      </c>
    </row>
    <row r="145" ht="45.0" customHeight="true">
      <c r="A145" t="s" s="4">
        <v>811</v>
      </c>
      <c r="B145" t="s" s="4">
        <v>1731</v>
      </c>
      <c r="C145" t="s" s="4">
        <v>1546</v>
      </c>
      <c r="D145" t="s" s="4">
        <v>1557</v>
      </c>
      <c r="E145" t="s" s="4">
        <v>1558</v>
      </c>
      <c r="F145" t="s" s="4">
        <v>92</v>
      </c>
      <c r="G145" t="s" s="4">
        <v>1010</v>
      </c>
    </row>
    <row r="146" ht="45.0" customHeight="true">
      <c r="A146" t="s" s="4">
        <v>815</v>
      </c>
      <c r="B146" t="s" s="4">
        <v>1732</v>
      </c>
      <c r="C146" t="s" s="4">
        <v>1546</v>
      </c>
      <c r="D146" t="s" s="4">
        <v>1557</v>
      </c>
      <c r="E146" t="s" s="4">
        <v>1558</v>
      </c>
      <c r="F146" t="s" s="4">
        <v>92</v>
      </c>
      <c r="G146" t="s" s="4">
        <v>1010</v>
      </c>
    </row>
    <row r="147" ht="45.0" customHeight="true">
      <c r="A147" t="s" s="4">
        <v>820</v>
      </c>
      <c r="B147" t="s" s="4">
        <v>1733</v>
      </c>
      <c r="C147" t="s" s="4">
        <v>1546</v>
      </c>
      <c r="D147" t="s" s="4">
        <v>1557</v>
      </c>
      <c r="E147" t="s" s="4">
        <v>1558</v>
      </c>
      <c r="F147" t="s" s="4">
        <v>92</v>
      </c>
      <c r="G147" t="s" s="4">
        <v>1010</v>
      </c>
    </row>
    <row r="148" ht="45.0" customHeight="true">
      <c r="A148" t="s" s="4">
        <v>825</v>
      </c>
      <c r="B148" t="s" s="4">
        <v>1734</v>
      </c>
      <c r="C148" t="s" s="4">
        <v>1546</v>
      </c>
      <c r="D148" t="s" s="4">
        <v>1557</v>
      </c>
      <c r="E148" t="s" s="4">
        <v>1558</v>
      </c>
      <c r="F148" t="s" s="4">
        <v>92</v>
      </c>
      <c r="G148" t="s" s="4">
        <v>1010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2026-05-06T18:28:46Z</dcterms:created>
  <dc:creator>Apache POI</dc:creator>
</cp:coreProperties>
</file>