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<sst xmlns="http://schemas.openxmlformats.org/spreadsheetml/2006/main" count="2820" uniqueCount="335">
  <si>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</si>
  <si>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</si>
  <si>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</si>
  <si>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</si>
  <si>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</si>
  <si>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</si>
  <si>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</si>
  <si>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</si>
  <si>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</si>
  <si>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</si>
  <si>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</si>
  <si>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</si>
  <si>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</si>
  <si>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</si>
  <si>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</si>
  <si>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</si>
  <si>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</si>
  <si>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</si>
  <si>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</si>
  <si>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</si>
  <si>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</si>
  <si>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</si>
  <si>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</si>
  <si>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</si>
  <si>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</si>
  <si>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</si>
  <si>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</si>
  <si>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</si>
  <si>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</si>
  <si>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</si>
  <si>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</si>
  <si>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</si>
  <si>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</si>
  <si>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</si>
  <si>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</si>
  <si>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</si>
  <si>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</si>
  <si>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</si>
  <si>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</si>
  <si>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</si>
  <si>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</si>
  <si>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</si>
  <si>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14C6806CD4B1C3B4A293C732E36C75A2</t>
  </si>
  <si>
    <t>2026</t>
  </si>
  <si>
    <t>01/01/2026</t>
  </si>
  <si>
    <t>31/03/2026</t>
  </si>
  <si>
    <t>PROFESOR ASIGNATURA "B"</t>
  </si>
  <si>
    <t>ND</t>
  </si>
  <si>
    <t>Base</t>
  </si>
  <si>
    <t>Division de Sistemas y Computacion</t>
  </si>
  <si>
    <t>Ocupado</t>
  </si>
  <si>
    <t>Hombre</t>
  </si>
  <si>
    <t>http://www.tscch.edu.mx/INFO/transparencia/Rippa.pdf</t>
  </si>
  <si>
    <t>COMISION MIXTA, DIRECCION GENERAL</t>
  </si>
  <si>
    <t>24/04/2026</t>
  </si>
  <si>
    <t>NINGUNA</t>
  </si>
  <si>
    <t>08D0C4F4A4DE61E5F122D3B6D4B0A2B9</t>
  </si>
  <si>
    <t>Mujer</t>
  </si>
  <si>
    <t>E08BAEA571F7C848F9C5E507CF772823</t>
  </si>
  <si>
    <t>1FEAB6B370B5BD84B2925508E70CE22B</t>
  </si>
  <si>
    <t>Division de Ciencias de la Tierra</t>
  </si>
  <si>
    <t>B41E11894E33404914CC2AC24A22A61F</t>
  </si>
  <si>
    <t>8C986876922A0F6E90E37ECDA1094697</t>
  </si>
  <si>
    <t>Division de Ciencias Economico-Administrativas</t>
  </si>
  <si>
    <t>91B7FA78C75E6507FF232FB848FEAC71</t>
  </si>
  <si>
    <t>Departamento de Ciencias Economico-Administrativas</t>
  </si>
  <si>
    <t>2D2532EAC8E34517490992B16E05CC71</t>
  </si>
  <si>
    <t>INTENDENTE</t>
  </si>
  <si>
    <t>3</t>
  </si>
  <si>
    <t>Jefe Depto. Recs. Materiales y Servicios Generales</t>
  </si>
  <si>
    <t>2C82E6BDFB293BF7FAE3F183AC515C07</t>
  </si>
  <si>
    <t>Vacante</t>
  </si>
  <si>
    <t>43793BED28AAA5C76E8E209584C290C2</t>
  </si>
  <si>
    <t>TAQUIMECANÓGRAFA</t>
  </si>
  <si>
    <t>7787735CFE39FE4B90C1E9CF0753FC69</t>
  </si>
  <si>
    <t>CHOFER</t>
  </si>
  <si>
    <t>C9A57DB3DF0E0B66719EE55C2F6AB1C3</t>
  </si>
  <si>
    <t>VIGILANTE</t>
  </si>
  <si>
    <t>9F43859F108299AD008FA0251DDD4846</t>
  </si>
  <si>
    <t>26FA0BAB7386301B7DA0B2137C865BFE</t>
  </si>
  <si>
    <t>520D595A152EBE6DC450E70C347253AD</t>
  </si>
  <si>
    <t>1CD1837AA2FF78891BE62A92768738EE</t>
  </si>
  <si>
    <t>D8D654319C745C05A39B5A2CD9B26FFB</t>
  </si>
  <si>
    <t>42F92888430F2F57D3482EFBF6119630</t>
  </si>
  <si>
    <t>7BA07D11D39088089FA46A261BB87885</t>
  </si>
  <si>
    <t>Subdireccion Academica</t>
  </si>
  <si>
    <t>745C33DF1446487A1AE9C9467BB6E0BB</t>
  </si>
  <si>
    <t>PROFESOR ASIGNATURA "A"</t>
  </si>
  <si>
    <t>5BBA0D5C16BB6DA7674AB6C81E85817A</t>
  </si>
  <si>
    <t>6AA59CFB5113CCF88192482A4E5B7C38</t>
  </si>
  <si>
    <t>D21DF01B0786647A032B4BAEA3222B06</t>
  </si>
  <si>
    <t>14292FC1EC8B57D55C090EED2109268C</t>
  </si>
  <si>
    <t>Division de sistemas y computacion</t>
  </si>
  <si>
    <t>8F8D22E05F329A13CF47FE4A824D7E47</t>
  </si>
  <si>
    <t>E2D4445F35C16F7C9B5A88D17AF769E9</t>
  </si>
  <si>
    <t>CADA64E1CD14A8C21DA2BBC844D43D32</t>
  </si>
  <si>
    <t>7BF11BD24D9A2386485F98F7A32E1620</t>
  </si>
  <si>
    <t>2AA140D854207B1ED41F4A64D80F11D0</t>
  </si>
  <si>
    <t>DF3873E6E6BD456AC4882F160A1CDEFB</t>
  </si>
  <si>
    <t>4159E72E8682F3DF81A0AB3ABAC24A80</t>
  </si>
  <si>
    <t>15AB60EB2E20BDA257D2A871D6B1C655</t>
  </si>
  <si>
    <t>3DD7B26F144FB1C48790979FF92DCE95</t>
  </si>
  <si>
    <t>20165DF6BA847018B7FE1E45F8224765</t>
  </si>
  <si>
    <t>6CAF593FC58580C569FB8E4F9F7EC4B0</t>
  </si>
  <si>
    <t>858CCF0E85CFE395FBF907608E278F5C</t>
  </si>
  <si>
    <t>F6D230FFA94767CA2E83CD92674CFC54</t>
  </si>
  <si>
    <t>0D499CF0F0F9396D5B428B32E57FA73C</t>
  </si>
  <si>
    <t>1F0E8D6DFBC7D0EFE4927F884C311A2C</t>
  </si>
  <si>
    <t>Subdireccion de Vinculacion</t>
  </si>
  <si>
    <t>50C3F1E581F2B89130900E3BCA62088D</t>
  </si>
  <si>
    <t>8939FCBF588FAB972BF2B8F7BB52786E</t>
  </si>
  <si>
    <t>BEFC1163653D64D6BF13A338617042B0</t>
  </si>
  <si>
    <t>E4AB4372F80986F7F28B472434BCF7E3</t>
  </si>
  <si>
    <t>5D4C7DCB6AFB735A19CFE2FF0EBF0152</t>
  </si>
  <si>
    <t>1E70C9CB45D4055EE566687329CAA9CD</t>
  </si>
  <si>
    <t>4F9F52EAAB3268EB90A82E965979D675</t>
  </si>
  <si>
    <t>4CF2DBE4E7B979038BE28DBE5C85DE99</t>
  </si>
  <si>
    <t>B467C6C7C714C49C217D7F550CF35DD6</t>
  </si>
  <si>
    <t>F516A2D92F93255EA16921AD7EA6FF66</t>
  </si>
  <si>
    <t>1426C23C709AA052908DB206CC46B0FE</t>
  </si>
  <si>
    <t>B0EAD459C0FFB79C0EFEF2D5E6D371FE</t>
  </si>
  <si>
    <t>503013E2A201E1FA012E56C8D97955F1</t>
  </si>
  <si>
    <t>4FF36139423B8C670BBA446F3B67D154</t>
  </si>
  <si>
    <t>AEBB6A3A374DD287CB7112EC519E2A50</t>
  </si>
  <si>
    <t>FBD61BD81683661B8F228D50E0D54DDA</t>
  </si>
  <si>
    <t>2609B8CDD7C81A467BC9389A4D95F117</t>
  </si>
  <si>
    <t>42EAC791E8777DC61CA7AD22C773E4FE</t>
  </si>
  <si>
    <t>F06A7AD8C974F43D6FD7E433AE4B9E0D</t>
  </si>
  <si>
    <t>TECNICO DOCENTE DE ASIGNATURA B</t>
  </si>
  <si>
    <t>Departamento de Desarrollo Academico</t>
  </si>
  <si>
    <t>AABBF45E0C01930B9666CE95A81D259D</t>
  </si>
  <si>
    <t>DIRECCION GENERAL</t>
  </si>
  <si>
    <t>DIRECTOR GENERAL</t>
  </si>
  <si>
    <t>Confianza</t>
  </si>
  <si>
    <t>896078F5DA34FE88492451A9A2D562FB</t>
  </si>
  <si>
    <t>SUBDIRECCION DE ÁREA</t>
  </si>
  <si>
    <t>SUBDIRECTOR DE ÁREA</t>
  </si>
  <si>
    <t>Subdireccion de Planeacion</t>
  </si>
  <si>
    <t>F7A1BAB455D63147B702BFABFD74D050</t>
  </si>
  <si>
    <t>FEB26422E878B3CFED446A2B31D104D8</t>
  </si>
  <si>
    <t>BE9AA4D6C5477641672E706E5325F7CA</t>
  </si>
  <si>
    <t>Depto. de Servicios escolares</t>
  </si>
  <si>
    <t>2E765A7F3A03DC96CBBBB5CA2BBCF00A</t>
  </si>
  <si>
    <t>DA35BF19B9563EEB10CDE9741282A5EA</t>
  </si>
  <si>
    <t>TECNICO DOCENTE DE ASIGNATURA A</t>
  </si>
  <si>
    <t>Division de Recursos Financieros</t>
  </si>
  <si>
    <t>34394E38FF2375160FA2428C3F0276D2</t>
  </si>
  <si>
    <t>8AC12B1DE4260B63756B410AF6D0EFCB</t>
  </si>
  <si>
    <t>INGENIERO EN SISTEMAS</t>
  </si>
  <si>
    <t>16</t>
  </si>
  <si>
    <t>BDA929A57DEBB3A3B2AA421D30FEEB91</t>
  </si>
  <si>
    <t>090C67C8DF86C8BFC700CEE6A7530021</t>
  </si>
  <si>
    <t>Subdireccion Academico</t>
  </si>
  <si>
    <t>8F86934C91370168DB56B731169E9CE6</t>
  </si>
  <si>
    <t>Subdireccion de Servicios Administrativos</t>
  </si>
  <si>
    <t>258702C4B6F1CFF9392BDE3EB23B33CE</t>
  </si>
  <si>
    <t>JEFATURA DE DIVISIÓN</t>
  </si>
  <si>
    <t>JEFE DE DIVISIÓN</t>
  </si>
  <si>
    <t>Division de Tecnologias de la Informacion y comunicaciones</t>
  </si>
  <si>
    <t>744E2FFFF480318AB4BB6AFA92CB461A</t>
  </si>
  <si>
    <t>Division ingenieria Civil</t>
  </si>
  <si>
    <t>5B8ADAC939EBB08BFDA44CF052DDDD92</t>
  </si>
  <si>
    <t>Division de Electromecanica</t>
  </si>
  <si>
    <t>AE77EAC65169033B623100A8B1AA9CEA</t>
  </si>
  <si>
    <t>Division Ciencias Economico-Admvas</t>
  </si>
  <si>
    <t>9A26379E1B5678FACEC8CC5DF611671C</t>
  </si>
  <si>
    <t>JEFATURA DE DEPARTAMENTO</t>
  </si>
  <si>
    <t>JEFE DE DEPARTAMENTO</t>
  </si>
  <si>
    <t>2D651AF4A4E689C266840FFF93C89AF4</t>
  </si>
  <si>
    <t>Depto. de Recursos Financieros</t>
  </si>
  <si>
    <t>FB52C5F16203ED2B61512FE0A5E5DC3C</t>
  </si>
  <si>
    <t>TECNICO ESPECIALIZADO</t>
  </si>
  <si>
    <t>Direccion General</t>
  </si>
  <si>
    <t>33B225271996E190FE83A701D87B59B5</t>
  </si>
  <si>
    <t>AA6AF9019D1706B4644C4EB0DEF6F8EC</t>
  </si>
  <si>
    <t>D033D90542FDD79695F8009033FEA68D</t>
  </si>
  <si>
    <t>ANALISTA ESPECIALIZADO</t>
  </si>
  <si>
    <t>640F551184A6AAFA244BD132893195BF</t>
  </si>
  <si>
    <t>Departamento de Servicios Escolares</t>
  </si>
  <si>
    <t>8455531F7048BD8F2D06656AB973273B</t>
  </si>
  <si>
    <t>MÉDICO GENERAL</t>
  </si>
  <si>
    <t>Depto de desarrollo academico</t>
  </si>
  <si>
    <t>51C880DDDC3F069C4E8FE82906A6B0F2</t>
  </si>
  <si>
    <t>6B7EB21DE3EE9460CBBFE9142FC3ADBD</t>
  </si>
  <si>
    <t>Departamento de Estudios Profesionales</t>
  </si>
  <si>
    <t>BF99AF9499E804CDB99C92542127DE20</t>
  </si>
  <si>
    <t>Departamento de Centros de Computo</t>
  </si>
  <si>
    <t>983508C0B8AD58BFDDD98AB4B8971720</t>
  </si>
  <si>
    <t>Depto. De Difusion y Actividades Extraescolares</t>
  </si>
  <si>
    <t>BFC21E78BBA008779F2F4097516B5D90</t>
  </si>
  <si>
    <t>Depto. De Desarrollo academico</t>
  </si>
  <si>
    <t>1F2A2AF5EBF26EDCBA339B5A7BA4C7EE</t>
  </si>
  <si>
    <t>Depto. de Recursos Humanos</t>
  </si>
  <si>
    <t>09C064A540317302E0065C83D8A3F904</t>
  </si>
  <si>
    <t>Depto. Estadistica, Innovacion y Calidad</t>
  </si>
  <si>
    <t>BE9104F180CBD176EAAE8A20E8F4E1B6</t>
  </si>
  <si>
    <t>Depto. De Gestion Tecnologica y Vinculacion</t>
  </si>
  <si>
    <t>33E6BF38DAA0EC5201CC1CDE27B20BFA</t>
  </si>
  <si>
    <t>Depto. Recs. Materiales y Servicios Generales</t>
  </si>
  <si>
    <t>2B463905B094A768EF876153861619EE</t>
  </si>
  <si>
    <t>PSICOLOGO</t>
  </si>
  <si>
    <t>4076B20FF0F79D77B23358FAD0549E41</t>
  </si>
  <si>
    <t>760E304134D3565E9ADCCADC7776F0F0</t>
  </si>
  <si>
    <t>JEFE DE OFICINA</t>
  </si>
  <si>
    <t>12</t>
  </si>
  <si>
    <t>F1E29BC5D89ED3BF6B6FEBEC4C01FE25</t>
  </si>
  <si>
    <t>Centro de Informacion</t>
  </si>
  <si>
    <t>396FFC87CC8614DF5CDDEAB5DB85C572</t>
  </si>
  <si>
    <t>Depto. de Recursos Materiales y Servicios Generales</t>
  </si>
  <si>
    <t>B640541EFE0D29374C24F3A677244615</t>
  </si>
  <si>
    <t>Centro de computo</t>
  </si>
  <si>
    <t>AEB6244AEC5D0A9F6B0A1CBCDDDDC81D</t>
  </si>
  <si>
    <t>3114E840ABA34BB131F8D1279812DFBA</t>
  </si>
  <si>
    <t>DC6FDE3C0FA2B08DE167741263A3EECF</t>
  </si>
  <si>
    <t>Depto. Plan. Progr., presup. Y construcc.</t>
  </si>
  <si>
    <t>F69DC0FCEBEB004FBB2A0DED1B71F79C</t>
  </si>
  <si>
    <t>Depto. De Investigacion</t>
  </si>
  <si>
    <t>2026DC0A23B91AA636ACCC88E317DD68</t>
  </si>
  <si>
    <t>PROFESOR TITULAR "A"</t>
  </si>
  <si>
    <t>EF18B6B75B2BCFDB35B335B192988782</t>
  </si>
  <si>
    <t>320DD6F8FE70D00D802A587DBBCB8670</t>
  </si>
  <si>
    <t>10577EAE77008749142A24A07FDF9763</t>
  </si>
  <si>
    <t>2883C1552F53A1C1B4615AC81CA91889</t>
  </si>
  <si>
    <t>7A91C57A5C54A255A99C92732C4653F7</t>
  </si>
  <si>
    <t>831CF30E58AC8BA17FC1FA3594CBD80E</t>
  </si>
  <si>
    <t>A183D90F34DCFAF4ADD75A3AFEA8D2D9</t>
  </si>
  <si>
    <t>SECRETARIA DE DIRECTOR GENERAL</t>
  </si>
  <si>
    <t>CF3759BD29B79F47CCBB65F55BEEF2B4</t>
  </si>
  <si>
    <t>ANALISTA TÉCNICO</t>
  </si>
  <si>
    <t>10</t>
  </si>
  <si>
    <t>937D7429F8015D289E719FCEA4AE57B7</t>
  </si>
  <si>
    <t>96CD0C6AE4B893731CF7FC23D59F4919</t>
  </si>
  <si>
    <t>A9BEDB79F068397C7C78FBDA3F7A4238</t>
  </si>
  <si>
    <t>D17290BD4B83DA3A7729E4FD9F618898</t>
  </si>
  <si>
    <t>520728169CB56D2A65EB29D5BF795D0F</t>
  </si>
  <si>
    <t>3C85861FE9EA90AF968936B5E4A568ED</t>
  </si>
  <si>
    <t>PROFESOR ASOCIADO "C"</t>
  </si>
  <si>
    <t>277681014B5B79AF8E9B1F0EC5B3688E</t>
  </si>
  <si>
    <t>00994038EE67513F0D56C11E48C1149B</t>
  </si>
  <si>
    <t>807DAB05B70AB948D4B73772A27E0052</t>
  </si>
  <si>
    <t>02A96419BC6353486FF9E9BE225E0DB6</t>
  </si>
  <si>
    <t>C540DB6AC6D39D952720F5D9A48D87F0</t>
  </si>
  <si>
    <t>Depto. de Estudios profesionales</t>
  </si>
  <si>
    <t>41F8698F1A5E04B74AD4F5647AD02AE6</t>
  </si>
  <si>
    <t>D50BA6D2797BCA117E4713C9E8EB8432</t>
  </si>
  <si>
    <t>SECRETARIA DE SUBDIRECTOR</t>
  </si>
  <si>
    <t>8</t>
  </si>
  <si>
    <t>Departamento de Recursos Humanos</t>
  </si>
  <si>
    <t>D4617376764E9486D837ED156D8F3B56</t>
  </si>
  <si>
    <t>Division de Ciencias Economico-Admvas</t>
  </si>
  <si>
    <t>6DB878D2A4E4C3797F4AF38CDA66F510</t>
  </si>
  <si>
    <t>depto de control escolar</t>
  </si>
  <si>
    <t>F75CB331F817D8D8470F0D05D390B48E</t>
  </si>
  <si>
    <t>CAPTURISTA</t>
  </si>
  <si>
    <t>Depto. de Estadistica, Innovacion y Calidad</t>
  </si>
  <si>
    <t>F5532C4FF9CA47D368700CA8D60C35A6</t>
  </si>
  <si>
    <t>8E165B14C23C32BD4D18CC2F50ACDD22</t>
  </si>
  <si>
    <t>PROFESOR ASOCIADO "B"</t>
  </si>
  <si>
    <t>9887236B88701371A35D8372C7EE7096</t>
  </si>
  <si>
    <t>3F268584AD8AEDFAA36411D783614414</t>
  </si>
  <si>
    <t>B46557F347CF13D31E475DA56987B5B5</t>
  </si>
  <si>
    <t>E9433CDE75F2E83E08F819FC4830B650</t>
  </si>
  <si>
    <t>AF64C8594B436EAFF2374870F8756587</t>
  </si>
  <si>
    <t>ABFB517F9EF6889B2F589CD6C11C1795</t>
  </si>
  <si>
    <t>CF89353FB79ADADF24BE160920179DEE</t>
  </si>
  <si>
    <t>1791BC44C6FA10D16AFCE8345585E334</t>
  </si>
  <si>
    <t>952193AC3A987D5962D613C36B0D581B</t>
  </si>
  <si>
    <t>Jefe del Depto. De Gestion Tecnologica y Vinculacion</t>
  </si>
  <si>
    <t>72B5220863EE734B54FC683DEEEF1FD9</t>
  </si>
  <si>
    <t>CHOFER DE DIRECTOR</t>
  </si>
  <si>
    <t>7A29DB27428F679CAF542476B4E7FC6C</t>
  </si>
  <si>
    <t>LABORATORISTA</t>
  </si>
  <si>
    <t>6</t>
  </si>
  <si>
    <t>Departamento de Tallares y Laboratorios</t>
  </si>
  <si>
    <t>2DB019E6ACDF26E3667CD3A94D4FB73A</t>
  </si>
  <si>
    <t>22A91E1EA89D5B2BC1FDC827AB50290C</t>
  </si>
  <si>
    <t>Depto. De Talleres y Laboratorios</t>
  </si>
  <si>
    <t>34D8B3C9D24F54BB13C4998BBB0BC843</t>
  </si>
  <si>
    <t>SECRETARIA DE JEFE DE DEPARTAMENTO</t>
  </si>
  <si>
    <t>5</t>
  </si>
  <si>
    <t>Centro de informacion</t>
  </si>
  <si>
    <t>514244A3B4C98598E9A5ADEBD0028E34</t>
  </si>
  <si>
    <t>7A257C339745D8E59B809A1967EB4E28</t>
  </si>
  <si>
    <t>PROFESOR ASOCIADO "A"</t>
  </si>
  <si>
    <t>33584BA35C3E35ACF790ED9E20F537CB</t>
  </si>
  <si>
    <t>36FDA02E9494F2EDE13E4C0E1EA5C4E9</t>
  </si>
  <si>
    <t>EE9CEB8A587AE1E2C0B9406B0F561F2F</t>
  </si>
  <si>
    <t>2CCE479A6F1D6DF51937BCCBF554A3F2</t>
  </si>
  <si>
    <t>7F05005CD46B045F6D0440F62FA60160</t>
  </si>
  <si>
    <t>8894331F52BEE86BD6750271A994EB05</t>
  </si>
  <si>
    <t>386CF2FB895025C8FB860C20582E3C78</t>
  </si>
  <si>
    <t>A96D860A05EAA398F7F694C3350C341B</t>
  </si>
  <si>
    <t>8F1FF857FF828F057E0FA69D8879C3DC</t>
  </si>
  <si>
    <t>A3925D402D8C152A767D0BED8F567FC3</t>
  </si>
  <si>
    <t>BIBLIOTECARIO</t>
  </si>
  <si>
    <t>0468C984981CFA3F7AF468C246F1EECD</t>
  </si>
  <si>
    <t>Sudireccion Academica</t>
  </si>
  <si>
    <t>5A729AB110131FAF41900593736F4CC8</t>
  </si>
  <si>
    <t>CD3210DDE975F788684C35930A9C7D28</t>
  </si>
  <si>
    <t>EF4BE5684EE0E7489B3B552F862B195E</t>
  </si>
  <si>
    <t>EC9660DF854EDF3807C4B3DE5041C6B2</t>
  </si>
  <si>
    <t>16A116D20E6284DDDF064A6A2F71637A</t>
  </si>
  <si>
    <t>EF2F0566B0B51C2A397FFC0BAA24A222</t>
  </si>
  <si>
    <t>35F47CD36914CDF247136DC57899FC91</t>
  </si>
  <si>
    <t>CD830C6C8CB64B4A53ADA3F959F31A80</t>
  </si>
  <si>
    <t>E602ADADEDBF568569FB2F641A61E801</t>
  </si>
  <si>
    <t>TÉCNICO EN MANTENIMIENTO</t>
  </si>
  <si>
    <t>BCB7542788FE7F938FA2B3BDA948BE42</t>
  </si>
  <si>
    <t>92CB86863F7BB8706CC9DCF72B8A450D</t>
  </si>
  <si>
    <t>C14EE44DCA660D35958E99D82147AFEE</t>
  </si>
  <si>
    <t>ALMACENISTA</t>
  </si>
  <si>
    <t>CD5A15DC6025C6F84FC671E1B4C148C2</t>
  </si>
  <si>
    <t>AUXILIAR ADMINISTRATIVO</t>
  </si>
  <si>
    <t>FD75694D284C1DE26B10643CAAD6ACBA</t>
  </si>
  <si>
    <t>A902D7CD785FA26F56053F9E691F0FFF</t>
  </si>
  <si>
    <t>8C3046D8B8DEAFE1A90C75F0095C7C2A</t>
  </si>
  <si>
    <t>D1EB836909EF88E65918EA84F6D9880D</t>
  </si>
  <si>
    <t>B9BD28738227080B194FDFDBD95CFF89</t>
  </si>
  <si>
    <t>53714498E0950A32086380A50DC9E987</t>
  </si>
  <si>
    <t>AA9D62947AC61A2220FA6D826CB5723D</t>
  </si>
  <si>
    <t>16F2029727C85BBC42459F72A17061DB</t>
  </si>
  <si>
    <t>F7B9589FC0ABF399D9601ED905FC5FE2</t>
  </si>
  <si>
    <t>730769BD09407D36E9AB63D93AD637A9</t>
  </si>
  <si>
    <t>Subdireccion de Vinculaciom</t>
  </si>
  <si>
    <t>17D5BB4A46185E143D412222F25707EB</t>
  </si>
  <si>
    <t>BA5DD211FA76E30109BAD150A4150915</t>
  </si>
  <si>
    <t>650DCDF467679742F2CDEB977BE69199</t>
  </si>
  <si>
    <t>A8E70F29F62CB36E09978634F9C1A7A7</t>
  </si>
  <si>
    <t>6FD358A33BBDE13FAA04707F29FFC096</t>
  </si>
  <si>
    <t>B864AC6D1D7E04A8F62E7EA1582BC771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</si>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</sst>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5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51.1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83203125" customWidth="true" bestFit="true"/>
    <col min="1" max="1" width="37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47</v>
      </c>
      <c r="H9" t="s" s="4">
        <v>48</v>
      </c>
      <c r="I9" t="s" s="4">
        <v>49</v>
      </c>
      <c r="J9" t="s" s="4">
        <v>50</v>
      </c>
      <c r="K9" t="s" s="4">
        <v>57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47</v>
      </c>
      <c r="H10" t="s" s="4">
        <v>48</v>
      </c>
      <c r="I10" t="s" s="4">
        <v>49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47</v>
      </c>
      <c r="H11" t="s" s="4">
        <v>48</v>
      </c>
      <c r="I11" t="s" s="4">
        <v>60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47</v>
      </c>
      <c r="H12" t="s" s="4">
        <v>48</v>
      </c>
      <c r="I12" t="s" s="4">
        <v>49</v>
      </c>
      <c r="J12" t="s" s="4">
        <v>50</v>
      </c>
      <c r="K12" t="s" s="4">
        <v>57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47</v>
      </c>
      <c r="H13" t="s" s="4">
        <v>48</v>
      </c>
      <c r="I13" t="s" s="4">
        <v>63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64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46</v>
      </c>
      <c r="G14" t="s" s="4">
        <v>47</v>
      </c>
      <c r="H14" t="s" s="4">
        <v>48</v>
      </c>
      <c r="I14" t="s" s="4">
        <v>65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66</v>
      </c>
      <c r="B15" t="s" s="4">
        <v>43</v>
      </c>
      <c r="C15" t="s" s="4">
        <v>44</v>
      </c>
      <c r="D15" t="s" s="4">
        <v>45</v>
      </c>
      <c r="E15" t="s" s="4">
        <v>67</v>
      </c>
      <c r="F15" t="s" s="4">
        <v>67</v>
      </c>
      <c r="G15" t="s" s="4">
        <v>68</v>
      </c>
      <c r="H15" t="s" s="4">
        <v>48</v>
      </c>
      <c r="I15" t="s" s="4">
        <v>69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70</v>
      </c>
      <c r="B16" t="s" s="4">
        <v>43</v>
      </c>
      <c r="C16" t="s" s="4">
        <v>44</v>
      </c>
      <c r="D16" t="s" s="4">
        <v>45</v>
      </c>
      <c r="E16" t="s" s="4">
        <v>67</v>
      </c>
      <c r="F16" t="s" s="4">
        <v>67</v>
      </c>
      <c r="G16" t="s" s="4">
        <v>68</v>
      </c>
      <c r="H16" t="s" s="4">
        <v>48</v>
      </c>
      <c r="I16" t="s" s="4">
        <v>69</v>
      </c>
      <c r="J16" t="s" s="4">
        <v>71</v>
      </c>
      <c r="K16" t="s" s="4">
        <v>57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72</v>
      </c>
      <c r="B17" t="s" s="4">
        <v>43</v>
      </c>
      <c r="C17" t="s" s="4">
        <v>44</v>
      </c>
      <c r="D17" t="s" s="4">
        <v>45</v>
      </c>
      <c r="E17" t="s" s="4">
        <v>73</v>
      </c>
      <c r="F17" t="s" s="4">
        <v>73</v>
      </c>
      <c r="G17" t="s" s="4">
        <v>68</v>
      </c>
      <c r="H17" t="s" s="4">
        <v>48</v>
      </c>
      <c r="I17" t="s" s="4">
        <v>69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74</v>
      </c>
      <c r="B18" t="s" s="4">
        <v>43</v>
      </c>
      <c r="C18" t="s" s="4">
        <v>44</v>
      </c>
      <c r="D18" t="s" s="4">
        <v>45</v>
      </c>
      <c r="E18" t="s" s="4">
        <v>75</v>
      </c>
      <c r="F18" t="s" s="4">
        <v>75</v>
      </c>
      <c r="G18" t="s" s="4">
        <v>68</v>
      </c>
      <c r="H18" t="s" s="4">
        <v>48</v>
      </c>
      <c r="I18" t="s" s="4">
        <v>69</v>
      </c>
      <c r="J18" t="s" s="4">
        <v>71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76</v>
      </c>
      <c r="B19" t="s" s="4">
        <v>43</v>
      </c>
      <c r="C19" t="s" s="4">
        <v>44</v>
      </c>
      <c r="D19" t="s" s="4">
        <v>45</v>
      </c>
      <c r="E19" t="s" s="4">
        <v>77</v>
      </c>
      <c r="F19" t="s" s="4">
        <v>77</v>
      </c>
      <c r="G19" t="s" s="4">
        <v>6</v>
      </c>
      <c r="H19" t="s" s="4">
        <v>48</v>
      </c>
      <c r="I19" t="s" s="4">
        <v>69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78</v>
      </c>
      <c r="B20" t="s" s="4">
        <v>43</v>
      </c>
      <c r="C20" t="s" s="4">
        <v>44</v>
      </c>
      <c r="D20" t="s" s="4">
        <v>45</v>
      </c>
      <c r="E20" t="s" s="4">
        <v>77</v>
      </c>
      <c r="F20" t="s" s="4">
        <v>77</v>
      </c>
      <c r="G20" t="s" s="4">
        <v>6</v>
      </c>
      <c r="H20" t="s" s="4">
        <v>48</v>
      </c>
      <c r="I20" t="s" s="4">
        <v>69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79</v>
      </c>
      <c r="B21" t="s" s="4">
        <v>43</v>
      </c>
      <c r="C21" t="s" s="4">
        <v>44</v>
      </c>
      <c r="D21" t="s" s="4">
        <v>45</v>
      </c>
      <c r="E21" t="s" s="4">
        <v>77</v>
      </c>
      <c r="F21" t="s" s="4">
        <v>77</v>
      </c>
      <c r="G21" t="s" s="4">
        <v>6</v>
      </c>
      <c r="H21" t="s" s="4">
        <v>48</v>
      </c>
      <c r="I21" t="s" s="4">
        <v>69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80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46</v>
      </c>
      <c r="G22" t="s" s="4">
        <v>47</v>
      </c>
      <c r="H22" t="s" s="4">
        <v>48</v>
      </c>
      <c r="I22" t="s" s="4">
        <v>49</v>
      </c>
      <c r="J22" t="s" s="4">
        <v>71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81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46</v>
      </c>
      <c r="G23" t="s" s="4">
        <v>47</v>
      </c>
      <c r="H23" t="s" s="4">
        <v>48</v>
      </c>
      <c r="I23" t="s" s="4">
        <v>63</v>
      </c>
      <c r="J23" t="s" s="4">
        <v>71</v>
      </c>
      <c r="K23" t="s" s="4">
        <v>57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46</v>
      </c>
      <c r="G24" t="s" s="4">
        <v>47</v>
      </c>
      <c r="H24" t="s" s="4">
        <v>48</v>
      </c>
      <c r="I24" t="s" s="4">
        <v>60</v>
      </c>
      <c r="J24" t="s" s="4">
        <v>71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83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46</v>
      </c>
      <c r="G25" t="s" s="4">
        <v>47</v>
      </c>
      <c r="H25" t="s" s="4">
        <v>48</v>
      </c>
      <c r="I25" t="s" s="4">
        <v>63</v>
      </c>
      <c r="J25" t="s" s="4">
        <v>71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84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46</v>
      </c>
      <c r="G26" t="s" s="4">
        <v>47</v>
      </c>
      <c r="H26" t="s" s="4">
        <v>48</v>
      </c>
      <c r="I26" t="s" s="4">
        <v>85</v>
      </c>
      <c r="J26" t="s" s="4">
        <v>71</v>
      </c>
      <c r="K26" t="s" s="4">
        <v>57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86</v>
      </c>
      <c r="B27" t="s" s="4">
        <v>43</v>
      </c>
      <c r="C27" t="s" s="4">
        <v>44</v>
      </c>
      <c r="D27" t="s" s="4">
        <v>45</v>
      </c>
      <c r="E27" t="s" s="4">
        <v>87</v>
      </c>
      <c r="F27" t="s" s="4">
        <v>87</v>
      </c>
      <c r="G27" t="s" s="4">
        <v>47</v>
      </c>
      <c r="H27" t="s" s="4">
        <v>48</v>
      </c>
      <c r="I27" t="s" s="4">
        <v>63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88</v>
      </c>
      <c r="B28" t="s" s="4">
        <v>43</v>
      </c>
      <c r="C28" t="s" s="4">
        <v>44</v>
      </c>
      <c r="D28" t="s" s="4">
        <v>45</v>
      </c>
      <c r="E28" t="s" s="4">
        <v>87</v>
      </c>
      <c r="F28" t="s" s="4">
        <v>87</v>
      </c>
      <c r="G28" t="s" s="4">
        <v>47</v>
      </c>
      <c r="H28" t="s" s="4">
        <v>48</v>
      </c>
      <c r="I28" t="s" s="4">
        <v>60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89</v>
      </c>
      <c r="B29" t="s" s="4">
        <v>43</v>
      </c>
      <c r="C29" t="s" s="4">
        <v>44</v>
      </c>
      <c r="D29" t="s" s="4">
        <v>45</v>
      </c>
      <c r="E29" t="s" s="4">
        <v>77</v>
      </c>
      <c r="F29" t="s" s="4">
        <v>77</v>
      </c>
      <c r="G29" t="s" s="4">
        <v>6</v>
      </c>
      <c r="H29" t="s" s="4">
        <v>48</v>
      </c>
      <c r="I29" t="s" s="4">
        <v>69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90</v>
      </c>
      <c r="B30" t="s" s="4">
        <v>43</v>
      </c>
      <c r="C30" t="s" s="4">
        <v>44</v>
      </c>
      <c r="D30" t="s" s="4">
        <v>45</v>
      </c>
      <c r="E30" t="s" s="4">
        <v>77</v>
      </c>
      <c r="F30" t="s" s="4">
        <v>77</v>
      </c>
      <c r="G30" t="s" s="4">
        <v>6</v>
      </c>
      <c r="H30" t="s" s="4">
        <v>48</v>
      </c>
      <c r="I30" t="s" s="4">
        <v>69</v>
      </c>
      <c r="J30" t="s" s="4">
        <v>71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91</v>
      </c>
      <c r="B31" t="s" s="4">
        <v>43</v>
      </c>
      <c r="C31" t="s" s="4">
        <v>44</v>
      </c>
      <c r="D31" t="s" s="4">
        <v>45</v>
      </c>
      <c r="E31" t="s" s="4">
        <v>87</v>
      </c>
      <c r="F31" t="s" s="4">
        <v>87</v>
      </c>
      <c r="G31" t="s" s="4">
        <v>47</v>
      </c>
      <c r="H31" t="s" s="4">
        <v>48</v>
      </c>
      <c r="I31" t="s" s="4">
        <v>92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93</v>
      </c>
      <c r="B32" t="s" s="4">
        <v>43</v>
      </c>
      <c r="C32" t="s" s="4">
        <v>44</v>
      </c>
      <c r="D32" t="s" s="4">
        <v>45</v>
      </c>
      <c r="E32" t="s" s="4">
        <v>87</v>
      </c>
      <c r="F32" t="s" s="4">
        <v>87</v>
      </c>
      <c r="G32" t="s" s="4">
        <v>47</v>
      </c>
      <c r="H32" t="s" s="4">
        <v>48</v>
      </c>
      <c r="I32" t="s" s="4">
        <v>63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94</v>
      </c>
      <c r="B33" t="s" s="4">
        <v>43</v>
      </c>
      <c r="C33" t="s" s="4">
        <v>44</v>
      </c>
      <c r="D33" t="s" s="4">
        <v>45</v>
      </c>
      <c r="E33" t="s" s="4">
        <v>87</v>
      </c>
      <c r="F33" t="s" s="4">
        <v>87</v>
      </c>
      <c r="G33" t="s" s="4">
        <v>47</v>
      </c>
      <c r="H33" t="s" s="4">
        <v>48</v>
      </c>
      <c r="I33" t="s" s="4">
        <v>60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95</v>
      </c>
      <c r="B34" t="s" s="4">
        <v>43</v>
      </c>
      <c r="C34" t="s" s="4">
        <v>44</v>
      </c>
      <c r="D34" t="s" s="4">
        <v>45</v>
      </c>
      <c r="E34" t="s" s="4">
        <v>87</v>
      </c>
      <c r="F34" t="s" s="4">
        <v>87</v>
      </c>
      <c r="G34" t="s" s="4">
        <v>47</v>
      </c>
      <c r="H34" t="s" s="4">
        <v>48</v>
      </c>
      <c r="I34" t="s" s="4">
        <v>92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96</v>
      </c>
      <c r="B35" t="s" s="4">
        <v>43</v>
      </c>
      <c r="C35" t="s" s="4">
        <v>44</v>
      </c>
      <c r="D35" t="s" s="4">
        <v>45</v>
      </c>
      <c r="E35" t="s" s="4">
        <v>87</v>
      </c>
      <c r="F35" t="s" s="4">
        <v>87</v>
      </c>
      <c r="G35" t="s" s="4">
        <v>47</v>
      </c>
      <c r="H35" t="s" s="4">
        <v>48</v>
      </c>
      <c r="I35" t="s" s="4">
        <v>92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97</v>
      </c>
      <c r="B36" t="s" s="4">
        <v>43</v>
      </c>
      <c r="C36" t="s" s="4">
        <v>44</v>
      </c>
      <c r="D36" t="s" s="4">
        <v>45</v>
      </c>
      <c r="E36" t="s" s="4">
        <v>87</v>
      </c>
      <c r="F36" t="s" s="4">
        <v>87</v>
      </c>
      <c r="G36" t="s" s="4">
        <v>47</v>
      </c>
      <c r="H36" t="s" s="4">
        <v>48</v>
      </c>
      <c r="I36" t="s" s="4">
        <v>92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98</v>
      </c>
      <c r="B37" t="s" s="4">
        <v>43</v>
      </c>
      <c r="C37" t="s" s="4">
        <v>44</v>
      </c>
      <c r="D37" t="s" s="4">
        <v>45</v>
      </c>
      <c r="E37" t="s" s="4">
        <v>87</v>
      </c>
      <c r="F37" t="s" s="4">
        <v>87</v>
      </c>
      <c r="G37" t="s" s="4">
        <v>47</v>
      </c>
      <c r="H37" t="s" s="4">
        <v>48</v>
      </c>
      <c r="I37" t="s" s="4">
        <v>60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99</v>
      </c>
      <c r="B38" t="s" s="4">
        <v>43</v>
      </c>
      <c r="C38" t="s" s="4">
        <v>44</v>
      </c>
      <c r="D38" t="s" s="4">
        <v>45</v>
      </c>
      <c r="E38" t="s" s="4">
        <v>87</v>
      </c>
      <c r="F38" t="s" s="4">
        <v>87</v>
      </c>
      <c r="G38" t="s" s="4">
        <v>47</v>
      </c>
      <c r="H38" t="s" s="4">
        <v>48</v>
      </c>
      <c r="I38" t="s" s="4">
        <v>92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100</v>
      </c>
      <c r="B39" t="s" s="4">
        <v>43</v>
      </c>
      <c r="C39" t="s" s="4">
        <v>44</v>
      </c>
      <c r="D39" t="s" s="4">
        <v>45</v>
      </c>
      <c r="E39" t="s" s="4">
        <v>87</v>
      </c>
      <c r="F39" t="s" s="4">
        <v>87</v>
      </c>
      <c r="G39" t="s" s="4">
        <v>47</v>
      </c>
      <c r="H39" t="s" s="4">
        <v>48</v>
      </c>
      <c r="I39" t="s" s="4">
        <v>60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101</v>
      </c>
      <c r="B40" t="s" s="4">
        <v>43</v>
      </c>
      <c r="C40" t="s" s="4">
        <v>44</v>
      </c>
      <c r="D40" t="s" s="4">
        <v>45</v>
      </c>
      <c r="E40" t="s" s="4">
        <v>87</v>
      </c>
      <c r="F40" t="s" s="4">
        <v>87</v>
      </c>
      <c r="G40" t="s" s="4">
        <v>47</v>
      </c>
      <c r="H40" t="s" s="4">
        <v>48</v>
      </c>
      <c r="I40" t="s" s="4">
        <v>63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102</v>
      </c>
      <c r="B41" t="s" s="4">
        <v>43</v>
      </c>
      <c r="C41" t="s" s="4">
        <v>44</v>
      </c>
      <c r="D41" t="s" s="4">
        <v>45</v>
      </c>
      <c r="E41" t="s" s="4">
        <v>87</v>
      </c>
      <c r="F41" t="s" s="4">
        <v>87</v>
      </c>
      <c r="G41" t="s" s="4">
        <v>47</v>
      </c>
      <c r="H41" t="s" s="4">
        <v>48</v>
      </c>
      <c r="I41" t="s" s="4">
        <v>63</v>
      </c>
      <c r="J41" t="s" s="4">
        <v>50</v>
      </c>
      <c r="K41" t="s" s="4">
        <v>57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103</v>
      </c>
      <c r="B42" t="s" s="4">
        <v>43</v>
      </c>
      <c r="C42" t="s" s="4">
        <v>44</v>
      </c>
      <c r="D42" t="s" s="4">
        <v>45</v>
      </c>
      <c r="E42" t="s" s="4">
        <v>87</v>
      </c>
      <c r="F42" t="s" s="4">
        <v>87</v>
      </c>
      <c r="G42" t="s" s="4">
        <v>47</v>
      </c>
      <c r="H42" t="s" s="4">
        <v>48</v>
      </c>
      <c r="I42" t="s" s="4">
        <v>63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104</v>
      </c>
      <c r="B43" t="s" s="4">
        <v>43</v>
      </c>
      <c r="C43" t="s" s="4">
        <v>44</v>
      </c>
      <c r="D43" t="s" s="4">
        <v>45</v>
      </c>
      <c r="E43" t="s" s="4">
        <v>87</v>
      </c>
      <c r="F43" t="s" s="4">
        <v>87</v>
      </c>
      <c r="G43" t="s" s="4">
        <v>47</v>
      </c>
      <c r="H43" t="s" s="4">
        <v>48</v>
      </c>
      <c r="I43" t="s" s="4">
        <v>60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105</v>
      </c>
      <c r="B44" t="s" s="4">
        <v>43</v>
      </c>
      <c r="C44" t="s" s="4">
        <v>44</v>
      </c>
      <c r="D44" t="s" s="4">
        <v>45</v>
      </c>
      <c r="E44" t="s" s="4">
        <v>87</v>
      </c>
      <c r="F44" t="s" s="4">
        <v>87</v>
      </c>
      <c r="G44" t="s" s="4">
        <v>47</v>
      </c>
      <c r="H44" t="s" s="4">
        <v>48</v>
      </c>
      <c r="I44" t="s" s="4">
        <v>60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106</v>
      </c>
      <c r="B45" t="s" s="4">
        <v>43</v>
      </c>
      <c r="C45" t="s" s="4">
        <v>44</v>
      </c>
      <c r="D45" t="s" s="4">
        <v>45</v>
      </c>
      <c r="E45" t="s" s="4">
        <v>87</v>
      </c>
      <c r="F45" t="s" s="4">
        <v>87</v>
      </c>
      <c r="G45" t="s" s="4">
        <v>47</v>
      </c>
      <c r="H45" t="s" s="4">
        <v>48</v>
      </c>
      <c r="I45" t="s" s="4">
        <v>60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107</v>
      </c>
      <c r="B46" t="s" s="4">
        <v>43</v>
      </c>
      <c r="C46" t="s" s="4">
        <v>44</v>
      </c>
      <c r="D46" t="s" s="4">
        <v>45</v>
      </c>
      <c r="E46" t="s" s="4">
        <v>87</v>
      </c>
      <c r="F46" t="s" s="4">
        <v>87</v>
      </c>
      <c r="G46" t="s" s="4">
        <v>47</v>
      </c>
      <c r="H46" t="s" s="4">
        <v>48</v>
      </c>
      <c r="I46" t="s" s="4">
        <v>108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109</v>
      </c>
      <c r="B47" t="s" s="4">
        <v>43</v>
      </c>
      <c r="C47" t="s" s="4">
        <v>44</v>
      </c>
      <c r="D47" t="s" s="4">
        <v>45</v>
      </c>
      <c r="E47" t="s" s="4">
        <v>87</v>
      </c>
      <c r="F47" t="s" s="4">
        <v>87</v>
      </c>
      <c r="G47" t="s" s="4">
        <v>47</v>
      </c>
      <c r="H47" t="s" s="4">
        <v>48</v>
      </c>
      <c r="I47" t="s" s="4">
        <v>108</v>
      </c>
      <c r="J47" t="s" s="4">
        <v>50</v>
      </c>
      <c r="K47" t="s" s="4">
        <v>57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110</v>
      </c>
      <c r="B48" t="s" s="4">
        <v>43</v>
      </c>
      <c r="C48" t="s" s="4">
        <v>44</v>
      </c>
      <c r="D48" t="s" s="4">
        <v>45</v>
      </c>
      <c r="E48" t="s" s="4">
        <v>87</v>
      </c>
      <c r="F48" t="s" s="4">
        <v>87</v>
      </c>
      <c r="G48" t="s" s="4">
        <v>47</v>
      </c>
      <c r="H48" t="s" s="4">
        <v>48</v>
      </c>
      <c r="I48" t="s" s="4">
        <v>63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111</v>
      </c>
      <c r="B49" t="s" s="4">
        <v>43</v>
      </c>
      <c r="C49" t="s" s="4">
        <v>44</v>
      </c>
      <c r="D49" t="s" s="4">
        <v>45</v>
      </c>
      <c r="E49" t="s" s="4">
        <v>87</v>
      </c>
      <c r="F49" t="s" s="4">
        <v>87</v>
      </c>
      <c r="G49" t="s" s="4">
        <v>47</v>
      </c>
      <c r="H49" t="s" s="4">
        <v>48</v>
      </c>
      <c r="I49" t="s" s="4">
        <v>63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112</v>
      </c>
      <c r="B50" t="s" s="4">
        <v>43</v>
      </c>
      <c r="C50" t="s" s="4">
        <v>44</v>
      </c>
      <c r="D50" t="s" s="4">
        <v>45</v>
      </c>
      <c r="E50" t="s" s="4">
        <v>87</v>
      </c>
      <c r="F50" t="s" s="4">
        <v>87</v>
      </c>
      <c r="G50" t="s" s="4">
        <v>47</v>
      </c>
      <c r="H50" t="s" s="4">
        <v>48</v>
      </c>
      <c r="I50" t="s" s="4">
        <v>63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113</v>
      </c>
      <c r="B51" t="s" s="4">
        <v>43</v>
      </c>
      <c r="C51" t="s" s="4">
        <v>44</v>
      </c>
      <c r="D51" t="s" s="4">
        <v>45</v>
      </c>
      <c r="E51" t="s" s="4">
        <v>87</v>
      </c>
      <c r="F51" t="s" s="4">
        <v>87</v>
      </c>
      <c r="G51" t="s" s="4">
        <v>47</v>
      </c>
      <c r="H51" t="s" s="4">
        <v>48</v>
      </c>
      <c r="I51" t="s" s="4">
        <v>108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114</v>
      </c>
      <c r="B52" t="s" s="4">
        <v>43</v>
      </c>
      <c r="C52" t="s" s="4">
        <v>44</v>
      </c>
      <c r="D52" t="s" s="4">
        <v>45</v>
      </c>
      <c r="E52" t="s" s="4">
        <v>87</v>
      </c>
      <c r="F52" t="s" s="4">
        <v>87</v>
      </c>
      <c r="G52" t="s" s="4">
        <v>47</v>
      </c>
      <c r="H52" t="s" s="4">
        <v>48</v>
      </c>
      <c r="I52" t="s" s="4">
        <v>63</v>
      </c>
      <c r="J52" t="s" s="4">
        <v>50</v>
      </c>
      <c r="K52" t="s" s="4">
        <v>57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115</v>
      </c>
      <c r="B53" t="s" s="4">
        <v>43</v>
      </c>
      <c r="C53" t="s" s="4">
        <v>44</v>
      </c>
      <c r="D53" t="s" s="4">
        <v>45</v>
      </c>
      <c r="E53" t="s" s="4">
        <v>87</v>
      </c>
      <c r="F53" t="s" s="4">
        <v>87</v>
      </c>
      <c r="G53" t="s" s="4">
        <v>47</v>
      </c>
      <c r="H53" t="s" s="4">
        <v>48</v>
      </c>
      <c r="I53" t="s" s="4">
        <v>60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116</v>
      </c>
      <c r="B54" t="s" s="4">
        <v>43</v>
      </c>
      <c r="C54" t="s" s="4">
        <v>44</v>
      </c>
      <c r="D54" t="s" s="4">
        <v>45</v>
      </c>
      <c r="E54" t="s" s="4">
        <v>87</v>
      </c>
      <c r="F54" t="s" s="4">
        <v>87</v>
      </c>
      <c r="G54" t="s" s="4">
        <v>47</v>
      </c>
      <c r="H54" t="s" s="4">
        <v>48</v>
      </c>
      <c r="I54" t="s" s="4">
        <v>63</v>
      </c>
      <c r="J54" t="s" s="4">
        <v>50</v>
      </c>
      <c r="K54" t="s" s="4">
        <v>57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117</v>
      </c>
      <c r="B55" t="s" s="4">
        <v>43</v>
      </c>
      <c r="C55" t="s" s="4">
        <v>44</v>
      </c>
      <c r="D55" t="s" s="4">
        <v>45</v>
      </c>
      <c r="E55" t="s" s="4">
        <v>87</v>
      </c>
      <c r="F55" t="s" s="4">
        <v>87</v>
      </c>
      <c r="G55" t="s" s="4">
        <v>47</v>
      </c>
      <c r="H55" t="s" s="4">
        <v>48</v>
      </c>
      <c r="I55" t="s" s="4">
        <v>63</v>
      </c>
      <c r="J55" t="s" s="4">
        <v>50</v>
      </c>
      <c r="K55" t="s" s="4">
        <v>57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118</v>
      </c>
      <c r="B56" t="s" s="4">
        <v>43</v>
      </c>
      <c r="C56" t="s" s="4">
        <v>44</v>
      </c>
      <c r="D56" t="s" s="4">
        <v>45</v>
      </c>
      <c r="E56" t="s" s="4">
        <v>87</v>
      </c>
      <c r="F56" t="s" s="4">
        <v>87</v>
      </c>
      <c r="G56" t="s" s="4">
        <v>47</v>
      </c>
      <c r="H56" t="s" s="4">
        <v>48</v>
      </c>
      <c r="I56" t="s" s="4">
        <v>63</v>
      </c>
      <c r="J56" t="s" s="4">
        <v>50</v>
      </c>
      <c r="K56" t="s" s="4">
        <v>57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119</v>
      </c>
      <c r="B57" t="s" s="4">
        <v>43</v>
      </c>
      <c r="C57" t="s" s="4">
        <v>44</v>
      </c>
      <c r="D57" t="s" s="4">
        <v>45</v>
      </c>
      <c r="E57" t="s" s="4">
        <v>87</v>
      </c>
      <c r="F57" t="s" s="4">
        <v>87</v>
      </c>
      <c r="G57" t="s" s="4">
        <v>47</v>
      </c>
      <c r="H57" t="s" s="4">
        <v>48</v>
      </c>
      <c r="I57" t="s" s="4">
        <v>60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120</v>
      </c>
      <c r="B58" t="s" s="4">
        <v>43</v>
      </c>
      <c r="C58" t="s" s="4">
        <v>44</v>
      </c>
      <c r="D58" t="s" s="4">
        <v>45</v>
      </c>
      <c r="E58" t="s" s="4">
        <v>87</v>
      </c>
      <c r="F58" t="s" s="4">
        <v>87</v>
      </c>
      <c r="G58" t="s" s="4">
        <v>47</v>
      </c>
      <c r="H58" t="s" s="4">
        <v>48</v>
      </c>
      <c r="I58" t="s" s="4">
        <v>60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121</v>
      </c>
      <c r="B59" t="s" s="4">
        <v>43</v>
      </c>
      <c r="C59" t="s" s="4">
        <v>44</v>
      </c>
      <c r="D59" t="s" s="4">
        <v>45</v>
      </c>
      <c r="E59" t="s" s="4">
        <v>87</v>
      </c>
      <c r="F59" t="s" s="4">
        <v>87</v>
      </c>
      <c r="G59" t="s" s="4">
        <v>47</v>
      </c>
      <c r="H59" t="s" s="4">
        <v>48</v>
      </c>
      <c r="I59" t="s" s="4">
        <v>60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122</v>
      </c>
      <c r="B60" t="s" s="4">
        <v>43</v>
      </c>
      <c r="C60" t="s" s="4">
        <v>44</v>
      </c>
      <c r="D60" t="s" s="4">
        <v>45</v>
      </c>
      <c r="E60" t="s" s="4">
        <v>87</v>
      </c>
      <c r="F60" t="s" s="4">
        <v>87</v>
      </c>
      <c r="G60" t="s" s="4">
        <v>47</v>
      </c>
      <c r="H60" t="s" s="4">
        <v>48</v>
      </c>
      <c r="I60" t="s" s="4">
        <v>92</v>
      </c>
      <c r="J60" t="s" s="4">
        <v>50</v>
      </c>
      <c r="K60" t="s" s="4">
        <v>57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123</v>
      </c>
      <c r="B61" t="s" s="4">
        <v>43</v>
      </c>
      <c r="C61" t="s" s="4">
        <v>44</v>
      </c>
      <c r="D61" t="s" s="4">
        <v>45</v>
      </c>
      <c r="E61" t="s" s="4">
        <v>87</v>
      </c>
      <c r="F61" t="s" s="4">
        <v>87</v>
      </c>
      <c r="G61" t="s" s="4">
        <v>47</v>
      </c>
      <c r="H61" t="s" s="4">
        <v>48</v>
      </c>
      <c r="I61" t="s" s="4">
        <v>60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124</v>
      </c>
      <c r="B62" t="s" s="4">
        <v>43</v>
      </c>
      <c r="C62" t="s" s="4">
        <v>44</v>
      </c>
      <c r="D62" t="s" s="4">
        <v>45</v>
      </c>
      <c r="E62" t="s" s="4">
        <v>87</v>
      </c>
      <c r="F62" t="s" s="4">
        <v>87</v>
      </c>
      <c r="G62" t="s" s="4">
        <v>47</v>
      </c>
      <c r="H62" t="s" s="4">
        <v>48</v>
      </c>
      <c r="I62" t="s" s="4">
        <v>108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125</v>
      </c>
      <c r="B63" t="s" s="4">
        <v>43</v>
      </c>
      <c r="C63" t="s" s="4">
        <v>44</v>
      </c>
      <c r="D63" t="s" s="4">
        <v>45</v>
      </c>
      <c r="E63" t="s" s="4">
        <v>87</v>
      </c>
      <c r="F63" t="s" s="4">
        <v>87</v>
      </c>
      <c r="G63" t="s" s="4">
        <v>47</v>
      </c>
      <c r="H63" t="s" s="4">
        <v>48</v>
      </c>
      <c r="I63" t="s" s="4">
        <v>63</v>
      </c>
      <c r="J63" t="s" s="4">
        <v>50</v>
      </c>
      <c r="K63" t="s" s="4">
        <v>57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126</v>
      </c>
      <c r="B64" t="s" s="4">
        <v>43</v>
      </c>
      <c r="C64" t="s" s="4">
        <v>44</v>
      </c>
      <c r="D64" t="s" s="4">
        <v>45</v>
      </c>
      <c r="E64" t="s" s="4">
        <v>87</v>
      </c>
      <c r="F64" t="s" s="4">
        <v>87</v>
      </c>
      <c r="G64" t="s" s="4">
        <v>47</v>
      </c>
      <c r="H64" t="s" s="4">
        <v>48</v>
      </c>
      <c r="I64" t="s" s="4">
        <v>85</v>
      </c>
      <c r="J64" t="s" s="4">
        <v>71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127</v>
      </c>
      <c r="B65" t="s" s="4">
        <v>43</v>
      </c>
      <c r="C65" t="s" s="4">
        <v>44</v>
      </c>
      <c r="D65" t="s" s="4">
        <v>45</v>
      </c>
      <c r="E65" t="s" s="4">
        <v>128</v>
      </c>
      <c r="F65" t="s" s="4">
        <v>128</v>
      </c>
      <c r="G65" t="s" s="4">
        <v>47</v>
      </c>
      <c r="H65" t="s" s="4">
        <v>48</v>
      </c>
      <c r="I65" t="s" s="4">
        <v>129</v>
      </c>
      <c r="J65" t="s" s="4">
        <v>50</v>
      </c>
      <c r="K65" t="s" s="4">
        <v>57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130</v>
      </c>
      <c r="B66" t="s" s="4">
        <v>43</v>
      </c>
      <c r="C66" t="s" s="4">
        <v>44</v>
      </c>
      <c r="D66" t="s" s="4">
        <v>45</v>
      </c>
      <c r="E66" t="s" s="4">
        <v>131</v>
      </c>
      <c r="F66" t="s" s="4">
        <v>132</v>
      </c>
      <c r="G66" t="s" s="4">
        <v>47</v>
      </c>
      <c r="H66" t="s" s="4">
        <v>133</v>
      </c>
      <c r="I66" t="s" s="4">
        <v>131</v>
      </c>
      <c r="J66" t="s" s="4">
        <v>50</v>
      </c>
      <c r="K66" t="s" s="4">
        <v>57</v>
      </c>
      <c r="L66" t="s" s="4">
        <v>52</v>
      </c>
      <c r="M66" t="s" s="4">
        <v>131</v>
      </c>
      <c r="N66" t="s" s="4">
        <v>54</v>
      </c>
      <c r="O66" t="s" s="4">
        <v>55</v>
      </c>
    </row>
    <row r="67" ht="45.0" customHeight="true">
      <c r="A67" t="s" s="4">
        <v>134</v>
      </c>
      <c r="B67" t="s" s="4">
        <v>43</v>
      </c>
      <c r="C67" t="s" s="4">
        <v>44</v>
      </c>
      <c r="D67" t="s" s="4">
        <v>45</v>
      </c>
      <c r="E67" t="s" s="4">
        <v>135</v>
      </c>
      <c r="F67" t="s" s="4">
        <v>136</v>
      </c>
      <c r="G67" t="s" s="4">
        <v>47</v>
      </c>
      <c r="H67" t="s" s="4">
        <v>133</v>
      </c>
      <c r="I67" t="s" s="4">
        <v>137</v>
      </c>
      <c r="J67" t="s" s="4">
        <v>50</v>
      </c>
      <c r="K67" t="s" s="4">
        <v>51</v>
      </c>
      <c r="L67" t="s" s="4">
        <v>52</v>
      </c>
      <c r="M67" t="s" s="4">
        <v>131</v>
      </c>
      <c r="N67" t="s" s="4">
        <v>54</v>
      </c>
      <c r="O67" t="s" s="4">
        <v>55</v>
      </c>
    </row>
    <row r="68" ht="45.0" customHeight="true">
      <c r="A68" t="s" s="4">
        <v>138</v>
      </c>
      <c r="B68" t="s" s="4">
        <v>43</v>
      </c>
      <c r="C68" t="s" s="4">
        <v>44</v>
      </c>
      <c r="D68" t="s" s="4">
        <v>45</v>
      </c>
      <c r="E68" t="s" s="4">
        <v>135</v>
      </c>
      <c r="F68" t="s" s="4">
        <v>136</v>
      </c>
      <c r="G68" t="s" s="4">
        <v>47</v>
      </c>
      <c r="H68" t="s" s="4">
        <v>133</v>
      </c>
      <c r="I68" t="s" s="4">
        <v>108</v>
      </c>
      <c r="J68" t="s" s="4">
        <v>50</v>
      </c>
      <c r="K68" t="s" s="4">
        <v>51</v>
      </c>
      <c r="L68" t="s" s="4">
        <v>52</v>
      </c>
      <c r="M68" t="s" s="4">
        <v>131</v>
      </c>
      <c r="N68" t="s" s="4">
        <v>54</v>
      </c>
      <c r="O68" t="s" s="4">
        <v>55</v>
      </c>
    </row>
    <row r="69" ht="45.0" customHeight="true">
      <c r="A69" t="s" s="4">
        <v>139</v>
      </c>
      <c r="B69" t="s" s="4">
        <v>43</v>
      </c>
      <c r="C69" t="s" s="4">
        <v>44</v>
      </c>
      <c r="D69" t="s" s="4">
        <v>45</v>
      </c>
      <c r="E69" t="s" s="4">
        <v>128</v>
      </c>
      <c r="F69" t="s" s="4">
        <v>128</v>
      </c>
      <c r="G69" t="s" s="4">
        <v>47</v>
      </c>
      <c r="H69" t="s" s="4">
        <v>48</v>
      </c>
      <c r="I69" t="s" s="4">
        <v>137</v>
      </c>
      <c r="J69" t="s" s="4">
        <v>50</v>
      </c>
      <c r="K69" t="s" s="4">
        <v>57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140</v>
      </c>
      <c r="B70" t="s" s="4">
        <v>43</v>
      </c>
      <c r="C70" t="s" s="4">
        <v>44</v>
      </c>
      <c r="D70" t="s" s="4">
        <v>45</v>
      </c>
      <c r="E70" t="s" s="4">
        <v>128</v>
      </c>
      <c r="F70" t="s" s="4">
        <v>128</v>
      </c>
      <c r="G70" t="s" s="4">
        <v>47</v>
      </c>
      <c r="H70" t="s" s="4">
        <v>48</v>
      </c>
      <c r="I70" t="s" s="4">
        <v>141</v>
      </c>
      <c r="J70" t="s" s="4">
        <v>50</v>
      </c>
      <c r="K70" t="s" s="4">
        <v>57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142</v>
      </c>
      <c r="B71" t="s" s="4">
        <v>43</v>
      </c>
      <c r="C71" t="s" s="4">
        <v>44</v>
      </c>
      <c r="D71" t="s" s="4">
        <v>45</v>
      </c>
      <c r="E71" t="s" s="4">
        <v>128</v>
      </c>
      <c r="F71" t="s" s="4">
        <v>128</v>
      </c>
      <c r="G71" t="s" s="4">
        <v>47</v>
      </c>
      <c r="H71" t="s" s="4">
        <v>48</v>
      </c>
      <c r="I71" t="s" s="4">
        <v>85</v>
      </c>
      <c r="J71" t="s" s="4">
        <v>71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143</v>
      </c>
      <c r="B72" t="s" s="4">
        <v>43</v>
      </c>
      <c r="C72" t="s" s="4">
        <v>44</v>
      </c>
      <c r="D72" t="s" s="4">
        <v>45</v>
      </c>
      <c r="E72" t="s" s="4">
        <v>144</v>
      </c>
      <c r="F72" t="s" s="4">
        <v>144</v>
      </c>
      <c r="G72" t="s" s="4">
        <v>47</v>
      </c>
      <c r="H72" t="s" s="4">
        <v>48</v>
      </c>
      <c r="I72" t="s" s="4">
        <v>145</v>
      </c>
      <c r="J72" t="s" s="4">
        <v>50</v>
      </c>
      <c r="K72" t="s" s="4">
        <v>57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146</v>
      </c>
      <c r="B73" t="s" s="4">
        <v>43</v>
      </c>
      <c r="C73" t="s" s="4">
        <v>44</v>
      </c>
      <c r="D73" t="s" s="4">
        <v>45</v>
      </c>
      <c r="E73" t="s" s="4">
        <v>144</v>
      </c>
      <c r="F73" t="s" s="4">
        <v>144</v>
      </c>
      <c r="G73" t="s" s="4">
        <v>47</v>
      </c>
      <c r="H73" t="s" s="4">
        <v>48</v>
      </c>
      <c r="I73" t="s" s="4">
        <v>85</v>
      </c>
      <c r="J73" t="s" s="4">
        <v>71</v>
      </c>
      <c r="K73" t="s" s="4">
        <v>57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147</v>
      </c>
      <c r="B74" t="s" s="4">
        <v>43</v>
      </c>
      <c r="C74" t="s" s="4">
        <v>44</v>
      </c>
      <c r="D74" t="s" s="4">
        <v>45</v>
      </c>
      <c r="E74" t="s" s="4">
        <v>148</v>
      </c>
      <c r="F74" t="s" s="4">
        <v>148</v>
      </c>
      <c r="G74" t="s" s="4">
        <v>149</v>
      </c>
      <c r="H74" t="s" s="4">
        <v>133</v>
      </c>
      <c r="I74" t="s" s="4">
        <v>85</v>
      </c>
      <c r="J74" t="s" s="4">
        <v>71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150</v>
      </c>
      <c r="B75" t="s" s="4">
        <v>43</v>
      </c>
      <c r="C75" t="s" s="4">
        <v>44</v>
      </c>
      <c r="D75" t="s" s="4">
        <v>45</v>
      </c>
      <c r="E75" t="s" s="4">
        <v>148</v>
      </c>
      <c r="F75" t="s" s="4">
        <v>148</v>
      </c>
      <c r="G75" t="s" s="4">
        <v>149</v>
      </c>
      <c r="H75" t="s" s="4">
        <v>133</v>
      </c>
      <c r="I75" t="s" s="4">
        <v>85</v>
      </c>
      <c r="J75" t="s" s="4">
        <v>71</v>
      </c>
      <c r="K75" t="s" s="4">
        <v>57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151</v>
      </c>
      <c r="B76" t="s" s="4">
        <v>43</v>
      </c>
      <c r="C76" t="s" s="4">
        <v>44</v>
      </c>
      <c r="D76" t="s" s="4">
        <v>45</v>
      </c>
      <c r="E76" t="s" s="4">
        <v>135</v>
      </c>
      <c r="F76" t="s" s="4">
        <v>136</v>
      </c>
      <c r="G76" t="s" s="4">
        <v>47</v>
      </c>
      <c r="H76" t="s" s="4">
        <v>133</v>
      </c>
      <c r="I76" t="s" s="4">
        <v>152</v>
      </c>
      <c r="J76" t="s" s="4">
        <v>50</v>
      </c>
      <c r="K76" t="s" s="4">
        <v>51</v>
      </c>
      <c r="L76" t="s" s="4">
        <v>52</v>
      </c>
      <c r="M76" t="s" s="4">
        <v>131</v>
      </c>
      <c r="N76" t="s" s="4">
        <v>54</v>
      </c>
      <c r="O76" t="s" s="4">
        <v>55</v>
      </c>
    </row>
    <row r="77" ht="45.0" customHeight="true">
      <c r="A77" t="s" s="4">
        <v>153</v>
      </c>
      <c r="B77" t="s" s="4">
        <v>43</v>
      </c>
      <c r="C77" t="s" s="4">
        <v>44</v>
      </c>
      <c r="D77" t="s" s="4">
        <v>45</v>
      </c>
      <c r="E77" t="s" s="4">
        <v>135</v>
      </c>
      <c r="F77" t="s" s="4">
        <v>136</v>
      </c>
      <c r="G77" t="s" s="4">
        <v>47</v>
      </c>
      <c r="H77" t="s" s="4">
        <v>133</v>
      </c>
      <c r="I77" t="s" s="4">
        <v>154</v>
      </c>
      <c r="J77" t="s" s="4">
        <v>50</v>
      </c>
      <c r="K77" t="s" s="4">
        <v>57</v>
      </c>
      <c r="L77" t="s" s="4">
        <v>52</v>
      </c>
      <c r="M77" t="s" s="4">
        <v>131</v>
      </c>
      <c r="N77" t="s" s="4">
        <v>54</v>
      </c>
      <c r="O77" t="s" s="4">
        <v>55</v>
      </c>
    </row>
    <row r="78" ht="45.0" customHeight="true">
      <c r="A78" t="s" s="4">
        <v>155</v>
      </c>
      <c r="B78" t="s" s="4">
        <v>43</v>
      </c>
      <c r="C78" t="s" s="4">
        <v>44</v>
      </c>
      <c r="D78" t="s" s="4">
        <v>45</v>
      </c>
      <c r="E78" t="s" s="4">
        <v>156</v>
      </c>
      <c r="F78" t="s" s="4">
        <v>157</v>
      </c>
      <c r="G78" t="s" s="4">
        <v>47</v>
      </c>
      <c r="H78" t="s" s="4">
        <v>133</v>
      </c>
      <c r="I78" t="s" s="4">
        <v>158</v>
      </c>
      <c r="J78" t="s" s="4">
        <v>50</v>
      </c>
      <c r="K78" t="s" s="4">
        <v>57</v>
      </c>
      <c r="L78" t="s" s="4">
        <v>52</v>
      </c>
      <c r="M78" t="s" s="4">
        <v>131</v>
      </c>
      <c r="N78" t="s" s="4">
        <v>54</v>
      </c>
      <c r="O78" t="s" s="4">
        <v>55</v>
      </c>
    </row>
    <row r="79" ht="45.0" customHeight="true">
      <c r="A79" t="s" s="4">
        <v>159</v>
      </c>
      <c r="B79" t="s" s="4">
        <v>43</v>
      </c>
      <c r="C79" t="s" s="4">
        <v>44</v>
      </c>
      <c r="D79" t="s" s="4">
        <v>45</v>
      </c>
      <c r="E79" t="s" s="4">
        <v>156</v>
      </c>
      <c r="F79" t="s" s="4">
        <v>157</v>
      </c>
      <c r="G79" t="s" s="4">
        <v>47</v>
      </c>
      <c r="H79" t="s" s="4">
        <v>133</v>
      </c>
      <c r="I79" t="s" s="4">
        <v>160</v>
      </c>
      <c r="J79" t="s" s="4">
        <v>50</v>
      </c>
      <c r="K79" t="s" s="4">
        <v>57</v>
      </c>
      <c r="L79" t="s" s="4">
        <v>52</v>
      </c>
      <c r="M79" t="s" s="4">
        <v>131</v>
      </c>
      <c r="N79" t="s" s="4">
        <v>54</v>
      </c>
      <c r="O79" t="s" s="4">
        <v>55</v>
      </c>
    </row>
    <row r="80" ht="45.0" customHeight="true">
      <c r="A80" t="s" s="4">
        <v>161</v>
      </c>
      <c r="B80" t="s" s="4">
        <v>43</v>
      </c>
      <c r="C80" t="s" s="4">
        <v>44</v>
      </c>
      <c r="D80" t="s" s="4">
        <v>45</v>
      </c>
      <c r="E80" t="s" s="4">
        <v>156</v>
      </c>
      <c r="F80" t="s" s="4">
        <v>157</v>
      </c>
      <c r="G80" t="s" s="4">
        <v>47</v>
      </c>
      <c r="H80" t="s" s="4">
        <v>133</v>
      </c>
      <c r="I80" t="s" s="4">
        <v>162</v>
      </c>
      <c r="J80" t="s" s="4">
        <v>50</v>
      </c>
      <c r="K80" t="s" s="4">
        <v>51</v>
      </c>
      <c r="L80" t="s" s="4">
        <v>52</v>
      </c>
      <c r="M80" t="s" s="4">
        <v>131</v>
      </c>
      <c r="N80" t="s" s="4">
        <v>54</v>
      </c>
      <c r="O80" t="s" s="4">
        <v>55</v>
      </c>
    </row>
    <row r="81" ht="45.0" customHeight="true">
      <c r="A81" t="s" s="4">
        <v>163</v>
      </c>
      <c r="B81" t="s" s="4">
        <v>43</v>
      </c>
      <c r="C81" t="s" s="4">
        <v>44</v>
      </c>
      <c r="D81" t="s" s="4">
        <v>45</v>
      </c>
      <c r="E81" t="s" s="4">
        <v>156</v>
      </c>
      <c r="F81" t="s" s="4">
        <v>157</v>
      </c>
      <c r="G81" t="s" s="4">
        <v>47</v>
      </c>
      <c r="H81" t="s" s="4">
        <v>133</v>
      </c>
      <c r="I81" t="s" s="4">
        <v>164</v>
      </c>
      <c r="J81" t="s" s="4">
        <v>50</v>
      </c>
      <c r="K81" t="s" s="4">
        <v>51</v>
      </c>
      <c r="L81" t="s" s="4">
        <v>52</v>
      </c>
      <c r="M81" t="s" s="4">
        <v>131</v>
      </c>
      <c r="N81" t="s" s="4">
        <v>54</v>
      </c>
      <c r="O81" t="s" s="4">
        <v>55</v>
      </c>
    </row>
    <row r="82" ht="45.0" customHeight="true">
      <c r="A82" t="s" s="4">
        <v>165</v>
      </c>
      <c r="B82" t="s" s="4">
        <v>43</v>
      </c>
      <c r="C82" t="s" s="4">
        <v>44</v>
      </c>
      <c r="D82" t="s" s="4">
        <v>45</v>
      </c>
      <c r="E82" t="s" s="4">
        <v>166</v>
      </c>
      <c r="F82" t="s" s="4">
        <v>167</v>
      </c>
      <c r="G82" t="s" s="4">
        <v>47</v>
      </c>
      <c r="H82" t="s" s="4">
        <v>133</v>
      </c>
      <c r="I82" t="s" s="4">
        <v>141</v>
      </c>
      <c r="J82" t="s" s="4">
        <v>50</v>
      </c>
      <c r="K82" t="s" s="4">
        <v>57</v>
      </c>
      <c r="L82" t="s" s="4">
        <v>52</v>
      </c>
      <c r="M82" t="s" s="4">
        <v>131</v>
      </c>
      <c r="N82" t="s" s="4">
        <v>54</v>
      </c>
      <c r="O82" t="s" s="4">
        <v>55</v>
      </c>
    </row>
    <row r="83" ht="45.0" customHeight="true">
      <c r="A83" t="s" s="4">
        <v>168</v>
      </c>
      <c r="B83" t="s" s="4">
        <v>43</v>
      </c>
      <c r="C83" t="s" s="4">
        <v>44</v>
      </c>
      <c r="D83" t="s" s="4">
        <v>45</v>
      </c>
      <c r="E83" t="s" s="4">
        <v>166</v>
      </c>
      <c r="F83" t="s" s="4">
        <v>167</v>
      </c>
      <c r="G83" t="s" s="4">
        <v>47</v>
      </c>
      <c r="H83" t="s" s="4">
        <v>133</v>
      </c>
      <c r="I83" t="s" s="4">
        <v>169</v>
      </c>
      <c r="J83" t="s" s="4">
        <v>50</v>
      </c>
      <c r="K83" t="s" s="4">
        <v>51</v>
      </c>
      <c r="L83" t="s" s="4">
        <v>52</v>
      </c>
      <c r="M83" t="s" s="4">
        <v>131</v>
      </c>
      <c r="N83" t="s" s="4">
        <v>54</v>
      </c>
      <c r="O83" t="s" s="4">
        <v>55</v>
      </c>
    </row>
    <row r="84" ht="45.0" customHeight="true">
      <c r="A84" t="s" s="4">
        <v>170</v>
      </c>
      <c r="B84" t="s" s="4">
        <v>43</v>
      </c>
      <c r="C84" t="s" s="4">
        <v>44</v>
      </c>
      <c r="D84" t="s" s="4">
        <v>45</v>
      </c>
      <c r="E84" t="s" s="4">
        <v>171</v>
      </c>
      <c r="F84" t="s" s="4">
        <v>171</v>
      </c>
      <c r="G84" t="s" s="4">
        <v>12</v>
      </c>
      <c r="H84" t="s" s="4">
        <v>133</v>
      </c>
      <c r="I84" t="s" s="4">
        <v>172</v>
      </c>
      <c r="J84" t="s" s="4">
        <v>71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173</v>
      </c>
      <c r="B85" t="s" s="4">
        <v>43</v>
      </c>
      <c r="C85" t="s" s="4">
        <v>44</v>
      </c>
      <c r="D85" t="s" s="4">
        <v>45</v>
      </c>
      <c r="E85" t="s" s="4">
        <v>171</v>
      </c>
      <c r="F85" t="s" s="4">
        <v>171</v>
      </c>
      <c r="G85" t="s" s="4">
        <v>12</v>
      </c>
      <c r="H85" t="s" s="4">
        <v>133</v>
      </c>
      <c r="I85" t="s" s="4">
        <v>137</v>
      </c>
      <c r="J85" t="s" s="4">
        <v>71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174</v>
      </c>
      <c r="B86" t="s" s="4">
        <v>43</v>
      </c>
      <c r="C86" t="s" s="4">
        <v>44</v>
      </c>
      <c r="D86" t="s" s="4">
        <v>45</v>
      </c>
      <c r="E86" t="s" s="4">
        <v>171</v>
      </c>
      <c r="F86" t="s" s="4">
        <v>171</v>
      </c>
      <c r="G86" t="s" s="4">
        <v>12</v>
      </c>
      <c r="H86" t="s" s="4">
        <v>133</v>
      </c>
      <c r="I86" t="s" s="4">
        <v>154</v>
      </c>
      <c r="J86" t="s" s="4">
        <v>71</v>
      </c>
      <c r="K86" t="s" s="4">
        <v>57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175</v>
      </c>
      <c r="B87" t="s" s="4">
        <v>43</v>
      </c>
      <c r="C87" t="s" s="4">
        <v>44</v>
      </c>
      <c r="D87" t="s" s="4">
        <v>45</v>
      </c>
      <c r="E87" t="s" s="4">
        <v>176</v>
      </c>
      <c r="F87" t="s" s="4">
        <v>176</v>
      </c>
      <c r="G87" t="s" s="4">
        <v>11</v>
      </c>
      <c r="H87" t="s" s="4">
        <v>48</v>
      </c>
      <c r="I87" t="s" s="4">
        <v>145</v>
      </c>
      <c r="J87" t="s" s="4">
        <v>50</v>
      </c>
      <c r="K87" t="s" s="4">
        <v>57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177</v>
      </c>
      <c r="B88" t="s" s="4">
        <v>43</v>
      </c>
      <c r="C88" t="s" s="4">
        <v>44</v>
      </c>
      <c r="D88" t="s" s="4">
        <v>45</v>
      </c>
      <c r="E88" t="s" s="4">
        <v>176</v>
      </c>
      <c r="F88" t="s" s="4">
        <v>176</v>
      </c>
      <c r="G88" t="s" s="4">
        <v>11</v>
      </c>
      <c r="H88" t="s" s="4">
        <v>48</v>
      </c>
      <c r="I88" t="s" s="4">
        <v>178</v>
      </c>
      <c r="J88" t="s" s="4">
        <v>50</v>
      </c>
      <c r="K88" t="s" s="4">
        <v>57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179</v>
      </c>
      <c r="B89" t="s" s="4">
        <v>43</v>
      </c>
      <c r="C89" t="s" s="4">
        <v>44</v>
      </c>
      <c r="D89" t="s" s="4">
        <v>45</v>
      </c>
      <c r="E89" t="s" s="4">
        <v>180</v>
      </c>
      <c r="F89" t="s" s="4">
        <v>180</v>
      </c>
      <c r="G89" t="s" s="4">
        <v>11</v>
      </c>
      <c r="H89" t="s" s="4">
        <v>48</v>
      </c>
      <c r="I89" t="s" s="4">
        <v>181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182</v>
      </c>
      <c r="B90" t="s" s="4">
        <v>43</v>
      </c>
      <c r="C90" t="s" s="4">
        <v>44</v>
      </c>
      <c r="D90" t="s" s="4">
        <v>45</v>
      </c>
      <c r="E90" t="s" s="4">
        <v>180</v>
      </c>
      <c r="F90" t="s" s="4">
        <v>180</v>
      </c>
      <c r="G90" t="s" s="4">
        <v>11</v>
      </c>
      <c r="H90" t="s" s="4">
        <v>48</v>
      </c>
      <c r="I90" t="s" s="4">
        <v>181</v>
      </c>
      <c r="J90" t="s" s="4">
        <v>50</v>
      </c>
      <c r="K90" t="s" s="4">
        <v>57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183</v>
      </c>
      <c r="B91" t="s" s="4">
        <v>43</v>
      </c>
      <c r="C91" t="s" s="4">
        <v>44</v>
      </c>
      <c r="D91" t="s" s="4">
        <v>45</v>
      </c>
      <c r="E91" t="s" s="4">
        <v>166</v>
      </c>
      <c r="F91" t="s" s="4">
        <v>167</v>
      </c>
      <c r="G91" t="s" s="4">
        <v>47</v>
      </c>
      <c r="H91" t="s" s="4">
        <v>133</v>
      </c>
      <c r="I91" t="s" s="4">
        <v>184</v>
      </c>
      <c r="J91" t="s" s="4">
        <v>50</v>
      </c>
      <c r="K91" t="s" s="4">
        <v>57</v>
      </c>
      <c r="L91" t="s" s="4">
        <v>52</v>
      </c>
      <c r="M91" t="s" s="4">
        <v>131</v>
      </c>
      <c r="N91" t="s" s="4">
        <v>54</v>
      </c>
      <c r="O91" t="s" s="4">
        <v>55</v>
      </c>
    </row>
    <row r="92" ht="45.0" customHeight="true">
      <c r="A92" t="s" s="4">
        <v>185</v>
      </c>
      <c r="B92" t="s" s="4">
        <v>43</v>
      </c>
      <c r="C92" t="s" s="4">
        <v>44</v>
      </c>
      <c r="D92" t="s" s="4">
        <v>45</v>
      </c>
      <c r="E92" t="s" s="4">
        <v>166</v>
      </c>
      <c r="F92" t="s" s="4">
        <v>167</v>
      </c>
      <c r="G92" t="s" s="4">
        <v>47</v>
      </c>
      <c r="H92" t="s" s="4">
        <v>133</v>
      </c>
      <c r="I92" t="s" s="4">
        <v>186</v>
      </c>
      <c r="J92" t="s" s="4">
        <v>50</v>
      </c>
      <c r="K92" t="s" s="4">
        <v>57</v>
      </c>
      <c r="L92" t="s" s="4">
        <v>52</v>
      </c>
      <c r="M92" t="s" s="4">
        <v>131</v>
      </c>
      <c r="N92" t="s" s="4">
        <v>54</v>
      </c>
      <c r="O92" t="s" s="4">
        <v>55</v>
      </c>
    </row>
    <row r="93" ht="45.0" customHeight="true">
      <c r="A93" t="s" s="4">
        <v>187</v>
      </c>
      <c r="B93" t="s" s="4">
        <v>43</v>
      </c>
      <c r="C93" t="s" s="4">
        <v>44</v>
      </c>
      <c r="D93" t="s" s="4">
        <v>45</v>
      </c>
      <c r="E93" t="s" s="4">
        <v>166</v>
      </c>
      <c r="F93" t="s" s="4">
        <v>167</v>
      </c>
      <c r="G93" t="s" s="4">
        <v>47</v>
      </c>
      <c r="H93" t="s" s="4">
        <v>133</v>
      </c>
      <c r="I93" t="s" s="4">
        <v>188</v>
      </c>
      <c r="J93" t="s" s="4">
        <v>50</v>
      </c>
      <c r="K93" t="s" s="4">
        <v>57</v>
      </c>
      <c r="L93" t="s" s="4">
        <v>52</v>
      </c>
      <c r="M93" t="s" s="4">
        <v>131</v>
      </c>
      <c r="N93" t="s" s="4">
        <v>54</v>
      </c>
      <c r="O93" t="s" s="4">
        <v>55</v>
      </c>
    </row>
    <row r="94" ht="45.0" customHeight="true">
      <c r="A94" t="s" s="4">
        <v>189</v>
      </c>
      <c r="B94" t="s" s="4">
        <v>43</v>
      </c>
      <c r="C94" t="s" s="4">
        <v>44</v>
      </c>
      <c r="D94" t="s" s="4">
        <v>45</v>
      </c>
      <c r="E94" t="s" s="4">
        <v>166</v>
      </c>
      <c r="F94" t="s" s="4">
        <v>167</v>
      </c>
      <c r="G94" t="s" s="4">
        <v>47</v>
      </c>
      <c r="H94" t="s" s="4">
        <v>133</v>
      </c>
      <c r="I94" t="s" s="4">
        <v>190</v>
      </c>
      <c r="J94" t="s" s="4">
        <v>50</v>
      </c>
      <c r="K94" t="s" s="4">
        <v>57</v>
      </c>
      <c r="L94" t="s" s="4">
        <v>52</v>
      </c>
      <c r="M94" t="s" s="4">
        <v>131</v>
      </c>
      <c r="N94" t="s" s="4">
        <v>54</v>
      </c>
      <c r="O94" t="s" s="4">
        <v>55</v>
      </c>
    </row>
    <row r="95" ht="45.0" customHeight="true">
      <c r="A95" t="s" s="4">
        <v>191</v>
      </c>
      <c r="B95" t="s" s="4">
        <v>43</v>
      </c>
      <c r="C95" t="s" s="4">
        <v>44</v>
      </c>
      <c r="D95" t="s" s="4">
        <v>45</v>
      </c>
      <c r="E95" t="s" s="4">
        <v>166</v>
      </c>
      <c r="F95" t="s" s="4">
        <v>167</v>
      </c>
      <c r="G95" t="s" s="4">
        <v>47</v>
      </c>
      <c r="H95" t="s" s="4">
        <v>133</v>
      </c>
      <c r="I95" t="s" s="4">
        <v>192</v>
      </c>
      <c r="J95" t="s" s="4">
        <v>50</v>
      </c>
      <c r="K95" t="s" s="4">
        <v>57</v>
      </c>
      <c r="L95" t="s" s="4">
        <v>52</v>
      </c>
      <c r="M95" t="s" s="4">
        <v>131</v>
      </c>
      <c r="N95" t="s" s="4">
        <v>54</v>
      </c>
      <c r="O95" t="s" s="4">
        <v>55</v>
      </c>
    </row>
    <row r="96" ht="45.0" customHeight="true">
      <c r="A96" t="s" s="4">
        <v>193</v>
      </c>
      <c r="B96" t="s" s="4">
        <v>43</v>
      </c>
      <c r="C96" t="s" s="4">
        <v>44</v>
      </c>
      <c r="D96" t="s" s="4">
        <v>45</v>
      </c>
      <c r="E96" t="s" s="4">
        <v>166</v>
      </c>
      <c r="F96" t="s" s="4">
        <v>167</v>
      </c>
      <c r="G96" t="s" s="4">
        <v>47</v>
      </c>
      <c r="H96" t="s" s="4">
        <v>133</v>
      </c>
      <c r="I96" t="s" s="4">
        <v>194</v>
      </c>
      <c r="J96" t="s" s="4">
        <v>50</v>
      </c>
      <c r="K96" t="s" s="4">
        <v>57</v>
      </c>
      <c r="L96" t="s" s="4">
        <v>52</v>
      </c>
      <c r="M96" t="s" s="4">
        <v>131</v>
      </c>
      <c r="N96" t="s" s="4">
        <v>54</v>
      </c>
      <c r="O96" t="s" s="4">
        <v>55</v>
      </c>
    </row>
    <row r="97" ht="45.0" customHeight="true">
      <c r="A97" t="s" s="4">
        <v>195</v>
      </c>
      <c r="B97" t="s" s="4">
        <v>43</v>
      </c>
      <c r="C97" t="s" s="4">
        <v>44</v>
      </c>
      <c r="D97" t="s" s="4">
        <v>45</v>
      </c>
      <c r="E97" t="s" s="4">
        <v>166</v>
      </c>
      <c r="F97" t="s" s="4">
        <v>167</v>
      </c>
      <c r="G97" t="s" s="4">
        <v>47</v>
      </c>
      <c r="H97" t="s" s="4">
        <v>133</v>
      </c>
      <c r="I97" t="s" s="4">
        <v>196</v>
      </c>
      <c r="J97" t="s" s="4">
        <v>50</v>
      </c>
      <c r="K97" t="s" s="4">
        <v>57</v>
      </c>
      <c r="L97" t="s" s="4">
        <v>52</v>
      </c>
      <c r="M97" t="s" s="4">
        <v>131</v>
      </c>
      <c r="N97" t="s" s="4">
        <v>54</v>
      </c>
      <c r="O97" t="s" s="4">
        <v>55</v>
      </c>
    </row>
    <row r="98" ht="45.0" customHeight="true">
      <c r="A98" t="s" s="4">
        <v>197</v>
      </c>
      <c r="B98" t="s" s="4">
        <v>43</v>
      </c>
      <c r="C98" t="s" s="4">
        <v>44</v>
      </c>
      <c r="D98" t="s" s="4">
        <v>45</v>
      </c>
      <c r="E98" t="s" s="4">
        <v>166</v>
      </c>
      <c r="F98" t="s" s="4">
        <v>167</v>
      </c>
      <c r="G98" t="s" s="4">
        <v>47</v>
      </c>
      <c r="H98" t="s" s="4">
        <v>133</v>
      </c>
      <c r="I98" t="s" s="4">
        <v>198</v>
      </c>
      <c r="J98" t="s" s="4">
        <v>50</v>
      </c>
      <c r="K98" t="s" s="4">
        <v>51</v>
      </c>
      <c r="L98" t="s" s="4">
        <v>52</v>
      </c>
      <c r="M98" t="s" s="4">
        <v>131</v>
      </c>
      <c r="N98" t="s" s="4">
        <v>54</v>
      </c>
      <c r="O98" t="s" s="4">
        <v>55</v>
      </c>
    </row>
    <row r="99" ht="45.0" customHeight="true">
      <c r="A99" t="s" s="4">
        <v>199</v>
      </c>
      <c r="B99" t="s" s="4">
        <v>43</v>
      </c>
      <c r="C99" t="s" s="4">
        <v>44</v>
      </c>
      <c r="D99" t="s" s="4">
        <v>45</v>
      </c>
      <c r="E99" t="s" s="4">
        <v>200</v>
      </c>
      <c r="F99" t="s" s="4">
        <v>200</v>
      </c>
      <c r="G99" t="s" s="4">
        <v>11</v>
      </c>
      <c r="H99" t="s" s="4">
        <v>48</v>
      </c>
      <c r="I99" t="s" s="4">
        <v>181</v>
      </c>
      <c r="J99" t="s" s="4">
        <v>50</v>
      </c>
      <c r="K99" t="s" s="4">
        <v>57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201</v>
      </c>
      <c r="B100" t="s" s="4">
        <v>43</v>
      </c>
      <c r="C100" t="s" s="4">
        <v>44</v>
      </c>
      <c r="D100" t="s" s="4">
        <v>45</v>
      </c>
      <c r="E100" t="s" s="4">
        <v>200</v>
      </c>
      <c r="F100" t="s" s="4">
        <v>200</v>
      </c>
      <c r="G100" t="s" s="4">
        <v>11</v>
      </c>
      <c r="H100" t="s" s="4">
        <v>48</v>
      </c>
      <c r="I100" t="s" s="4">
        <v>181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202</v>
      </c>
      <c r="B101" t="s" s="4">
        <v>43</v>
      </c>
      <c r="C101" t="s" s="4">
        <v>44</v>
      </c>
      <c r="D101" t="s" s="4">
        <v>45</v>
      </c>
      <c r="E101" t="s" s="4">
        <v>203</v>
      </c>
      <c r="F101" t="s" s="4">
        <v>203</v>
      </c>
      <c r="G101" t="s" s="4">
        <v>204</v>
      </c>
      <c r="H101" t="s" s="4">
        <v>48</v>
      </c>
      <c r="I101" t="s" s="4">
        <v>178</v>
      </c>
      <c r="J101" t="s" s="4">
        <v>50</v>
      </c>
      <c r="K101" t="s" s="4">
        <v>57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205</v>
      </c>
      <c r="B102" t="s" s="4">
        <v>43</v>
      </c>
      <c r="C102" t="s" s="4">
        <v>44</v>
      </c>
      <c r="D102" t="s" s="4">
        <v>45</v>
      </c>
      <c r="E102" t="s" s="4">
        <v>203</v>
      </c>
      <c r="F102" t="s" s="4">
        <v>203</v>
      </c>
      <c r="G102" t="s" s="4">
        <v>204</v>
      </c>
      <c r="H102" t="s" s="4">
        <v>48</v>
      </c>
      <c r="I102" t="s" s="4">
        <v>206</v>
      </c>
      <c r="J102" t="s" s="4">
        <v>50</v>
      </c>
      <c r="K102" t="s" s="4">
        <v>57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207</v>
      </c>
      <c r="B103" t="s" s="4">
        <v>43</v>
      </c>
      <c r="C103" t="s" s="4">
        <v>44</v>
      </c>
      <c r="D103" t="s" s="4">
        <v>45</v>
      </c>
      <c r="E103" t="s" s="4">
        <v>203</v>
      </c>
      <c r="F103" t="s" s="4">
        <v>203</v>
      </c>
      <c r="G103" t="s" s="4">
        <v>204</v>
      </c>
      <c r="H103" t="s" s="4">
        <v>48</v>
      </c>
      <c r="I103" t="s" s="4">
        <v>208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209</v>
      </c>
      <c r="B104" t="s" s="4">
        <v>43</v>
      </c>
      <c r="C104" t="s" s="4">
        <v>44</v>
      </c>
      <c r="D104" t="s" s="4">
        <v>45</v>
      </c>
      <c r="E104" t="s" s="4">
        <v>203</v>
      </c>
      <c r="F104" t="s" s="4">
        <v>203</v>
      </c>
      <c r="G104" t="s" s="4">
        <v>204</v>
      </c>
      <c r="H104" t="s" s="4">
        <v>48</v>
      </c>
      <c r="I104" t="s" s="4">
        <v>210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211</v>
      </c>
      <c r="B105" t="s" s="4">
        <v>43</v>
      </c>
      <c r="C105" t="s" s="4">
        <v>44</v>
      </c>
      <c r="D105" t="s" s="4">
        <v>45</v>
      </c>
      <c r="E105" t="s" s="4">
        <v>203</v>
      </c>
      <c r="F105" t="s" s="4">
        <v>203</v>
      </c>
      <c r="G105" t="s" s="4">
        <v>204</v>
      </c>
      <c r="H105" t="s" s="4">
        <v>48</v>
      </c>
      <c r="I105" t="s" s="4">
        <v>154</v>
      </c>
      <c r="J105" t="s" s="4">
        <v>50</v>
      </c>
      <c r="K105" t="s" s="4">
        <v>57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212</v>
      </c>
      <c r="B106" t="s" s="4">
        <v>43</v>
      </c>
      <c r="C106" t="s" s="4">
        <v>44</v>
      </c>
      <c r="D106" t="s" s="4">
        <v>45</v>
      </c>
      <c r="E106" t="s" s="4">
        <v>203</v>
      </c>
      <c r="F106" t="s" s="4">
        <v>203</v>
      </c>
      <c r="G106" t="s" s="4">
        <v>204</v>
      </c>
      <c r="H106" t="s" s="4">
        <v>48</v>
      </c>
      <c r="I106" t="s" s="4">
        <v>154</v>
      </c>
      <c r="J106" t="s" s="4">
        <v>50</v>
      </c>
      <c r="K106" t="s" s="4">
        <v>57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213</v>
      </c>
      <c r="B107" t="s" s="4">
        <v>43</v>
      </c>
      <c r="C107" t="s" s="4">
        <v>44</v>
      </c>
      <c r="D107" t="s" s="4">
        <v>45</v>
      </c>
      <c r="E107" t="s" s="4">
        <v>166</v>
      </c>
      <c r="F107" t="s" s="4">
        <v>167</v>
      </c>
      <c r="G107" t="s" s="4">
        <v>47</v>
      </c>
      <c r="H107" t="s" s="4">
        <v>133</v>
      </c>
      <c r="I107" t="s" s="4">
        <v>214</v>
      </c>
      <c r="J107" t="s" s="4">
        <v>50</v>
      </c>
      <c r="K107" t="s" s="4">
        <v>51</v>
      </c>
      <c r="L107" t="s" s="4">
        <v>52</v>
      </c>
      <c r="M107" t="s" s="4">
        <v>131</v>
      </c>
      <c r="N107" t="s" s="4">
        <v>54</v>
      </c>
      <c r="O107" t="s" s="4">
        <v>55</v>
      </c>
    </row>
    <row r="108" ht="45.0" customHeight="true">
      <c r="A108" t="s" s="4">
        <v>215</v>
      </c>
      <c r="B108" t="s" s="4">
        <v>43</v>
      </c>
      <c r="C108" t="s" s="4">
        <v>44</v>
      </c>
      <c r="D108" t="s" s="4">
        <v>45</v>
      </c>
      <c r="E108" t="s" s="4">
        <v>166</v>
      </c>
      <c r="F108" t="s" s="4">
        <v>167</v>
      </c>
      <c r="G108" t="s" s="4">
        <v>47</v>
      </c>
      <c r="H108" t="s" s="4">
        <v>133</v>
      </c>
      <c r="I108" t="s" s="4">
        <v>216</v>
      </c>
      <c r="J108" t="s" s="4">
        <v>71</v>
      </c>
      <c r="K108" t="s" s="4">
        <v>51</v>
      </c>
      <c r="L108" t="s" s="4">
        <v>52</v>
      </c>
      <c r="M108" t="s" s="4">
        <v>131</v>
      </c>
      <c r="N108" t="s" s="4">
        <v>54</v>
      </c>
      <c r="O108" t="s" s="4">
        <v>55</v>
      </c>
    </row>
    <row r="109" ht="45.0" customHeight="true">
      <c r="A109" t="s" s="4">
        <v>217</v>
      </c>
      <c r="B109" t="s" s="4">
        <v>43</v>
      </c>
      <c r="C109" t="s" s="4">
        <v>44</v>
      </c>
      <c r="D109" t="s" s="4">
        <v>45</v>
      </c>
      <c r="E109" t="s" s="4">
        <v>218</v>
      </c>
      <c r="F109" t="s" s="4">
        <v>218</v>
      </c>
      <c r="G109" t="s" s="4">
        <v>47</v>
      </c>
      <c r="H109" t="s" s="4">
        <v>48</v>
      </c>
      <c r="I109" t="s" s="4">
        <v>49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219</v>
      </c>
      <c r="B110" t="s" s="4">
        <v>43</v>
      </c>
      <c r="C110" t="s" s="4">
        <v>44</v>
      </c>
      <c r="D110" t="s" s="4">
        <v>45</v>
      </c>
      <c r="E110" t="s" s="4">
        <v>218</v>
      </c>
      <c r="F110" t="s" s="4">
        <v>218</v>
      </c>
      <c r="G110" t="s" s="4">
        <v>47</v>
      </c>
      <c r="H110" t="s" s="4">
        <v>48</v>
      </c>
      <c r="I110" t="s" s="4">
        <v>49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220</v>
      </c>
      <c r="B111" t="s" s="4">
        <v>43</v>
      </c>
      <c r="C111" t="s" s="4">
        <v>44</v>
      </c>
      <c r="D111" t="s" s="4">
        <v>45</v>
      </c>
      <c r="E111" t="s" s="4">
        <v>218</v>
      </c>
      <c r="F111" t="s" s="4">
        <v>218</v>
      </c>
      <c r="G111" t="s" s="4">
        <v>47</v>
      </c>
      <c r="H111" t="s" s="4">
        <v>48</v>
      </c>
      <c r="I111" t="s" s="4">
        <v>63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221</v>
      </c>
      <c r="B112" t="s" s="4">
        <v>43</v>
      </c>
      <c r="C112" t="s" s="4">
        <v>44</v>
      </c>
      <c r="D112" t="s" s="4">
        <v>45</v>
      </c>
      <c r="E112" t="s" s="4">
        <v>218</v>
      </c>
      <c r="F112" t="s" s="4">
        <v>218</v>
      </c>
      <c r="G112" t="s" s="4">
        <v>47</v>
      </c>
      <c r="H112" t="s" s="4">
        <v>48</v>
      </c>
      <c r="I112" t="s" s="4">
        <v>63</v>
      </c>
      <c r="J112" t="s" s="4">
        <v>50</v>
      </c>
      <c r="K112" t="s" s="4">
        <v>57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222</v>
      </c>
      <c r="B113" t="s" s="4">
        <v>43</v>
      </c>
      <c r="C113" t="s" s="4">
        <v>44</v>
      </c>
      <c r="D113" t="s" s="4">
        <v>45</v>
      </c>
      <c r="E113" t="s" s="4">
        <v>218</v>
      </c>
      <c r="F113" t="s" s="4">
        <v>218</v>
      </c>
      <c r="G113" t="s" s="4">
        <v>47</v>
      </c>
      <c r="H113" t="s" s="4">
        <v>48</v>
      </c>
      <c r="I113" t="s" s="4">
        <v>63</v>
      </c>
      <c r="J113" t="s" s="4">
        <v>50</v>
      </c>
      <c r="K113" t="s" s="4">
        <v>57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223</v>
      </c>
      <c r="B114" t="s" s="4">
        <v>43</v>
      </c>
      <c r="C114" t="s" s="4">
        <v>44</v>
      </c>
      <c r="D114" t="s" s="4">
        <v>45</v>
      </c>
      <c r="E114" t="s" s="4">
        <v>203</v>
      </c>
      <c r="F114" t="s" s="4">
        <v>203</v>
      </c>
      <c r="G114" t="s" s="4">
        <v>204</v>
      </c>
      <c r="H114" t="s" s="4">
        <v>48</v>
      </c>
      <c r="I114" t="s" s="4">
        <v>85</v>
      </c>
      <c r="J114" t="s" s="4">
        <v>50</v>
      </c>
      <c r="K114" t="s" s="4">
        <v>57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224</v>
      </c>
      <c r="B115" t="s" s="4">
        <v>43</v>
      </c>
      <c r="C115" t="s" s="4">
        <v>44</v>
      </c>
      <c r="D115" t="s" s="4">
        <v>45</v>
      </c>
      <c r="E115" t="s" s="4">
        <v>203</v>
      </c>
      <c r="F115" t="s" s="4">
        <v>203</v>
      </c>
      <c r="G115" t="s" s="4">
        <v>204</v>
      </c>
      <c r="H115" t="s" s="4">
        <v>48</v>
      </c>
      <c r="I115" t="s" s="4">
        <v>85</v>
      </c>
      <c r="J115" t="s" s="4">
        <v>50</v>
      </c>
      <c r="K115" t="s" s="4">
        <v>57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225</v>
      </c>
      <c r="B116" t="s" s="4">
        <v>43</v>
      </c>
      <c r="C116" t="s" s="4">
        <v>44</v>
      </c>
      <c r="D116" t="s" s="4">
        <v>45</v>
      </c>
      <c r="E116" t="s" s="4">
        <v>226</v>
      </c>
      <c r="F116" t="s" s="4">
        <v>226</v>
      </c>
      <c r="G116" t="s" s="4">
        <v>204</v>
      </c>
      <c r="H116" t="s" s="4">
        <v>48</v>
      </c>
      <c r="I116" t="s" s="4">
        <v>172</v>
      </c>
      <c r="J116" t="s" s="4">
        <v>50</v>
      </c>
      <c r="K116" t="s" s="4">
        <v>57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227</v>
      </c>
      <c r="B117" t="s" s="4">
        <v>43</v>
      </c>
      <c r="C117" t="s" s="4">
        <v>44</v>
      </c>
      <c r="D117" t="s" s="4">
        <v>45</v>
      </c>
      <c r="E117" t="s" s="4">
        <v>228</v>
      </c>
      <c r="F117" t="s" s="4">
        <v>228</v>
      </c>
      <c r="G117" t="s" s="4">
        <v>229</v>
      </c>
      <c r="H117" t="s" s="4">
        <v>48</v>
      </c>
      <c r="I117" t="s" s="4">
        <v>92</v>
      </c>
      <c r="J117" t="s" s="4">
        <v>50</v>
      </c>
      <c r="K117" t="s" s="4">
        <v>57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230</v>
      </c>
      <c r="B118" t="s" s="4">
        <v>43</v>
      </c>
      <c r="C118" t="s" s="4">
        <v>44</v>
      </c>
      <c r="D118" t="s" s="4">
        <v>45</v>
      </c>
      <c r="E118" t="s" s="4">
        <v>228</v>
      </c>
      <c r="F118" t="s" s="4">
        <v>228</v>
      </c>
      <c r="G118" t="s" s="4">
        <v>229</v>
      </c>
      <c r="H118" t="s" s="4">
        <v>48</v>
      </c>
      <c r="I118" t="s" s="4">
        <v>154</v>
      </c>
      <c r="J118" t="s" s="4">
        <v>50</v>
      </c>
      <c r="K118" t="s" s="4">
        <v>57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231</v>
      </c>
      <c r="B119" t="s" s="4">
        <v>43</v>
      </c>
      <c r="C119" t="s" s="4">
        <v>44</v>
      </c>
      <c r="D119" t="s" s="4">
        <v>45</v>
      </c>
      <c r="E119" t="s" s="4">
        <v>228</v>
      </c>
      <c r="F119" t="s" s="4">
        <v>228</v>
      </c>
      <c r="G119" t="s" s="4">
        <v>229</v>
      </c>
      <c r="H119" t="s" s="4">
        <v>48</v>
      </c>
      <c r="I119" t="s" s="4">
        <v>154</v>
      </c>
      <c r="J119" t="s" s="4">
        <v>50</v>
      </c>
      <c r="K119" t="s" s="4">
        <v>57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232</v>
      </c>
      <c r="B120" t="s" s="4">
        <v>43</v>
      </c>
      <c r="C120" t="s" s="4">
        <v>44</v>
      </c>
      <c r="D120" t="s" s="4">
        <v>45</v>
      </c>
      <c r="E120" t="s" s="4">
        <v>228</v>
      </c>
      <c r="F120" t="s" s="4">
        <v>228</v>
      </c>
      <c r="G120" t="s" s="4">
        <v>229</v>
      </c>
      <c r="H120" t="s" s="4">
        <v>48</v>
      </c>
      <c r="I120" t="s" s="4">
        <v>154</v>
      </c>
      <c r="J120" t="s" s="4">
        <v>50</v>
      </c>
      <c r="K120" t="s" s="4">
        <v>57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233</v>
      </c>
      <c r="B121" t="s" s="4">
        <v>43</v>
      </c>
      <c r="C121" t="s" s="4">
        <v>44</v>
      </c>
      <c r="D121" t="s" s="4">
        <v>45</v>
      </c>
      <c r="E121" t="s" s="4">
        <v>218</v>
      </c>
      <c r="F121" t="s" s="4">
        <v>218</v>
      </c>
      <c r="G121" t="s" s="4">
        <v>47</v>
      </c>
      <c r="H121" t="s" s="4">
        <v>48</v>
      </c>
      <c r="I121" t="s" s="4">
        <v>63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234</v>
      </c>
      <c r="B122" t="s" s="4">
        <v>43</v>
      </c>
      <c r="C122" t="s" s="4">
        <v>44</v>
      </c>
      <c r="D122" t="s" s="4">
        <v>45</v>
      </c>
      <c r="E122" t="s" s="4">
        <v>218</v>
      </c>
      <c r="F122" t="s" s="4">
        <v>218</v>
      </c>
      <c r="G122" t="s" s="4">
        <v>47</v>
      </c>
      <c r="H122" t="s" s="4">
        <v>48</v>
      </c>
      <c r="I122" t="s" s="4">
        <v>60</v>
      </c>
      <c r="J122" t="s" s="4">
        <v>50</v>
      </c>
      <c r="K122" t="s" s="4">
        <v>57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235</v>
      </c>
      <c r="B123" t="s" s="4">
        <v>43</v>
      </c>
      <c r="C123" t="s" s="4">
        <v>44</v>
      </c>
      <c r="D123" t="s" s="4">
        <v>45</v>
      </c>
      <c r="E123" t="s" s="4">
        <v>236</v>
      </c>
      <c r="F123" t="s" s="4">
        <v>236</v>
      </c>
      <c r="G123" t="s" s="4">
        <v>47</v>
      </c>
      <c r="H123" t="s" s="4">
        <v>48</v>
      </c>
      <c r="I123" t="s" s="4">
        <v>63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237</v>
      </c>
      <c r="B124" t="s" s="4">
        <v>43</v>
      </c>
      <c r="C124" t="s" s="4">
        <v>44</v>
      </c>
      <c r="D124" t="s" s="4">
        <v>45</v>
      </c>
      <c r="E124" t="s" s="4">
        <v>236</v>
      </c>
      <c r="F124" t="s" s="4">
        <v>236</v>
      </c>
      <c r="G124" t="s" s="4">
        <v>47</v>
      </c>
      <c r="H124" t="s" s="4">
        <v>48</v>
      </c>
      <c r="I124" t="s" s="4">
        <v>63</v>
      </c>
      <c r="J124" t="s" s="4">
        <v>50</v>
      </c>
      <c r="K124" t="s" s="4">
        <v>57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238</v>
      </c>
      <c r="B125" t="s" s="4">
        <v>43</v>
      </c>
      <c r="C125" t="s" s="4">
        <v>44</v>
      </c>
      <c r="D125" t="s" s="4">
        <v>45</v>
      </c>
      <c r="E125" t="s" s="4">
        <v>236</v>
      </c>
      <c r="F125" t="s" s="4">
        <v>236</v>
      </c>
      <c r="G125" t="s" s="4">
        <v>47</v>
      </c>
      <c r="H125" t="s" s="4">
        <v>48</v>
      </c>
      <c r="I125" t="s" s="4">
        <v>63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239</v>
      </c>
      <c r="B126" t="s" s="4">
        <v>43</v>
      </c>
      <c r="C126" t="s" s="4">
        <v>44</v>
      </c>
      <c r="D126" t="s" s="4">
        <v>45</v>
      </c>
      <c r="E126" t="s" s="4">
        <v>236</v>
      </c>
      <c r="F126" t="s" s="4">
        <v>236</v>
      </c>
      <c r="G126" t="s" s="4">
        <v>47</v>
      </c>
      <c r="H126" t="s" s="4">
        <v>48</v>
      </c>
      <c r="I126" t="s" s="4">
        <v>63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240</v>
      </c>
      <c r="B127" t="s" s="4">
        <v>43</v>
      </c>
      <c r="C127" t="s" s="4">
        <v>44</v>
      </c>
      <c r="D127" t="s" s="4">
        <v>45</v>
      </c>
      <c r="E127" t="s" s="4">
        <v>236</v>
      </c>
      <c r="F127" t="s" s="4">
        <v>236</v>
      </c>
      <c r="G127" t="s" s="4">
        <v>47</v>
      </c>
      <c r="H127" t="s" s="4">
        <v>48</v>
      </c>
      <c r="I127" t="s" s="4">
        <v>49</v>
      </c>
      <c r="J127" t="s" s="4">
        <v>50</v>
      </c>
      <c r="K127" t="s" s="4">
        <v>57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241</v>
      </c>
      <c r="B128" t="s" s="4">
        <v>43</v>
      </c>
      <c r="C128" t="s" s="4">
        <v>44</v>
      </c>
      <c r="D128" t="s" s="4">
        <v>45</v>
      </c>
      <c r="E128" t="s" s="4">
        <v>228</v>
      </c>
      <c r="F128" t="s" s="4">
        <v>228</v>
      </c>
      <c r="G128" t="s" s="4">
        <v>229</v>
      </c>
      <c r="H128" t="s" s="4">
        <v>48</v>
      </c>
      <c r="I128" t="s" s="4">
        <v>242</v>
      </c>
      <c r="J128" t="s" s="4">
        <v>50</v>
      </c>
      <c r="K128" t="s" s="4">
        <v>57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243</v>
      </c>
      <c r="B129" t="s" s="4">
        <v>43</v>
      </c>
      <c r="C129" t="s" s="4">
        <v>44</v>
      </c>
      <c r="D129" t="s" s="4">
        <v>45</v>
      </c>
      <c r="E129" t="s" s="4">
        <v>228</v>
      </c>
      <c r="F129" t="s" s="4">
        <v>228</v>
      </c>
      <c r="G129" t="s" s="4">
        <v>229</v>
      </c>
      <c r="H129" t="s" s="4">
        <v>48</v>
      </c>
      <c r="I129" t="s" s="4">
        <v>192</v>
      </c>
      <c r="J129" t="s" s="4">
        <v>50</v>
      </c>
      <c r="K129" t="s" s="4">
        <v>57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244</v>
      </c>
      <c r="B130" t="s" s="4">
        <v>43</v>
      </c>
      <c r="C130" t="s" s="4">
        <v>44</v>
      </c>
      <c r="D130" t="s" s="4">
        <v>45</v>
      </c>
      <c r="E130" t="s" s="4">
        <v>245</v>
      </c>
      <c r="F130" t="s" s="4">
        <v>245</v>
      </c>
      <c r="G130" t="s" s="4">
        <v>246</v>
      </c>
      <c r="H130" t="s" s="4">
        <v>48</v>
      </c>
      <c r="I130" t="s" s="4">
        <v>247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248</v>
      </c>
      <c r="B131" t="s" s="4">
        <v>43</v>
      </c>
      <c r="C131" t="s" s="4">
        <v>44</v>
      </c>
      <c r="D131" t="s" s="4">
        <v>45</v>
      </c>
      <c r="E131" t="s" s="4">
        <v>245</v>
      </c>
      <c r="F131" t="s" s="4">
        <v>245</v>
      </c>
      <c r="G131" t="s" s="4">
        <v>246</v>
      </c>
      <c r="H131" t="s" s="4">
        <v>48</v>
      </c>
      <c r="I131" t="s" s="4">
        <v>249</v>
      </c>
      <c r="J131" t="s" s="4">
        <v>71</v>
      </c>
      <c r="K131" t="s" s="4">
        <v>57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250</v>
      </c>
      <c r="B132" t="s" s="4">
        <v>43</v>
      </c>
      <c r="C132" t="s" s="4">
        <v>44</v>
      </c>
      <c r="D132" t="s" s="4">
        <v>45</v>
      </c>
      <c r="E132" t="s" s="4">
        <v>245</v>
      </c>
      <c r="F132" t="s" s="4">
        <v>245</v>
      </c>
      <c r="G132" t="s" s="4">
        <v>246</v>
      </c>
      <c r="H132" t="s" s="4">
        <v>48</v>
      </c>
      <c r="I132" t="s" s="4">
        <v>251</v>
      </c>
      <c r="J132" t="s" s="4">
        <v>50</v>
      </c>
      <c r="K132" t="s" s="4">
        <v>57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252</v>
      </c>
      <c r="B133" t="s" s="4">
        <v>43</v>
      </c>
      <c r="C133" t="s" s="4">
        <v>44</v>
      </c>
      <c r="D133" t="s" s="4">
        <v>45</v>
      </c>
      <c r="E133" t="s" s="4">
        <v>253</v>
      </c>
      <c r="F133" t="s" s="4">
        <v>253</v>
      </c>
      <c r="G133" t="s" s="4">
        <v>9</v>
      </c>
      <c r="H133" t="s" s="4">
        <v>48</v>
      </c>
      <c r="I133" t="s" s="4">
        <v>254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255</v>
      </c>
      <c r="B134" t="s" s="4">
        <v>43</v>
      </c>
      <c r="C134" t="s" s="4">
        <v>44</v>
      </c>
      <c r="D134" t="s" s="4">
        <v>45</v>
      </c>
      <c r="E134" t="s" s="4">
        <v>253</v>
      </c>
      <c r="F134" t="s" s="4">
        <v>253</v>
      </c>
      <c r="G134" t="s" s="4">
        <v>9</v>
      </c>
      <c r="H134" t="s" s="4">
        <v>48</v>
      </c>
      <c r="I134" t="s" s="4">
        <v>186</v>
      </c>
      <c r="J134" t="s" s="4">
        <v>71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256</v>
      </c>
      <c r="B135" t="s" s="4">
        <v>43</v>
      </c>
      <c r="C135" t="s" s="4">
        <v>44</v>
      </c>
      <c r="D135" t="s" s="4">
        <v>45</v>
      </c>
      <c r="E135" t="s" s="4">
        <v>257</v>
      </c>
      <c r="F135" t="s" s="4">
        <v>257</v>
      </c>
      <c r="G135" t="s" s="4">
        <v>47</v>
      </c>
      <c r="H135" t="s" s="4">
        <v>48</v>
      </c>
      <c r="I135" t="s" s="4">
        <v>49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258</v>
      </c>
      <c r="B136" t="s" s="4">
        <v>43</v>
      </c>
      <c r="C136" t="s" s="4">
        <v>44</v>
      </c>
      <c r="D136" t="s" s="4">
        <v>45</v>
      </c>
      <c r="E136" t="s" s="4">
        <v>257</v>
      </c>
      <c r="F136" t="s" s="4">
        <v>257</v>
      </c>
      <c r="G136" t="s" s="4">
        <v>47</v>
      </c>
      <c r="H136" t="s" s="4">
        <v>48</v>
      </c>
      <c r="I136" t="s" s="4">
        <v>63</v>
      </c>
      <c r="J136" t="s" s="4">
        <v>50</v>
      </c>
      <c r="K136" t="s" s="4">
        <v>57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259</v>
      </c>
      <c r="B137" t="s" s="4">
        <v>43</v>
      </c>
      <c r="C137" t="s" s="4">
        <v>44</v>
      </c>
      <c r="D137" t="s" s="4">
        <v>45</v>
      </c>
      <c r="E137" t="s" s="4">
        <v>257</v>
      </c>
      <c r="F137" t="s" s="4">
        <v>257</v>
      </c>
      <c r="G137" t="s" s="4">
        <v>47</v>
      </c>
      <c r="H137" t="s" s="4">
        <v>48</v>
      </c>
      <c r="I137" t="s" s="4">
        <v>63</v>
      </c>
      <c r="J137" t="s" s="4">
        <v>50</v>
      </c>
      <c r="K137" t="s" s="4">
        <v>57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260</v>
      </c>
      <c r="B138" t="s" s="4">
        <v>43</v>
      </c>
      <c r="C138" t="s" s="4">
        <v>44</v>
      </c>
      <c r="D138" t="s" s="4">
        <v>45</v>
      </c>
      <c r="E138" t="s" s="4">
        <v>257</v>
      </c>
      <c r="F138" t="s" s="4">
        <v>257</v>
      </c>
      <c r="G138" t="s" s="4">
        <v>47</v>
      </c>
      <c r="H138" t="s" s="4">
        <v>48</v>
      </c>
      <c r="I138" t="s" s="4">
        <v>60</v>
      </c>
      <c r="J138" t="s" s="4">
        <v>50</v>
      </c>
      <c r="K138" t="s" s="4">
        <v>57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261</v>
      </c>
      <c r="B139" t="s" s="4">
        <v>43</v>
      </c>
      <c r="C139" t="s" s="4">
        <v>44</v>
      </c>
      <c r="D139" t="s" s="4">
        <v>45</v>
      </c>
      <c r="E139" t="s" s="4">
        <v>257</v>
      </c>
      <c r="F139" t="s" s="4">
        <v>257</v>
      </c>
      <c r="G139" t="s" s="4">
        <v>47</v>
      </c>
      <c r="H139" t="s" s="4">
        <v>48</v>
      </c>
      <c r="I139" t="s" s="4">
        <v>85</v>
      </c>
      <c r="J139" t="s" s="4">
        <v>71</v>
      </c>
      <c r="K139" t="s" s="4">
        <v>57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262</v>
      </c>
      <c r="B140" t="s" s="4">
        <v>43</v>
      </c>
      <c r="C140" t="s" s="4">
        <v>44</v>
      </c>
      <c r="D140" t="s" s="4">
        <v>45</v>
      </c>
      <c r="E140" t="s" s="4">
        <v>257</v>
      </c>
      <c r="F140" t="s" s="4">
        <v>257</v>
      </c>
      <c r="G140" t="s" s="4">
        <v>47</v>
      </c>
      <c r="H140" t="s" s="4">
        <v>48</v>
      </c>
      <c r="I140" t="s" s="4">
        <v>85</v>
      </c>
      <c r="J140" t="s" s="4">
        <v>71</v>
      </c>
      <c r="K140" t="s" s="4">
        <v>57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263</v>
      </c>
      <c r="B141" t="s" s="4">
        <v>43</v>
      </c>
      <c r="C141" t="s" s="4">
        <v>44</v>
      </c>
      <c r="D141" t="s" s="4">
        <v>45</v>
      </c>
      <c r="E141" t="s" s="4">
        <v>257</v>
      </c>
      <c r="F141" t="s" s="4">
        <v>257</v>
      </c>
      <c r="G141" t="s" s="4">
        <v>47</v>
      </c>
      <c r="H141" t="s" s="4">
        <v>48</v>
      </c>
      <c r="I141" t="s" s="4">
        <v>85</v>
      </c>
      <c r="J141" t="s" s="4">
        <v>71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264</v>
      </c>
      <c r="B142" t="s" s="4">
        <v>43</v>
      </c>
      <c r="C142" t="s" s="4">
        <v>44</v>
      </c>
      <c r="D142" t="s" s="4">
        <v>45</v>
      </c>
      <c r="E142" t="s" s="4">
        <v>253</v>
      </c>
      <c r="F142" t="s" s="4">
        <v>253</v>
      </c>
      <c r="G142" t="s" s="4">
        <v>9</v>
      </c>
      <c r="H142" t="s" s="4">
        <v>48</v>
      </c>
      <c r="I142" t="s" s="4">
        <v>181</v>
      </c>
      <c r="J142" t="s" s="4">
        <v>71</v>
      </c>
      <c r="K142" t="s" s="4">
        <v>57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265</v>
      </c>
      <c r="B143" t="s" s="4">
        <v>43</v>
      </c>
      <c r="C143" t="s" s="4">
        <v>44</v>
      </c>
      <c r="D143" t="s" s="4">
        <v>45</v>
      </c>
      <c r="E143" t="s" s="4">
        <v>253</v>
      </c>
      <c r="F143" t="s" s="4">
        <v>253</v>
      </c>
      <c r="G143" t="s" s="4">
        <v>9</v>
      </c>
      <c r="H143" t="s" s="4">
        <v>48</v>
      </c>
      <c r="I143" t="s" s="4">
        <v>186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266</v>
      </c>
      <c r="B144" t="s" s="4">
        <v>43</v>
      </c>
      <c r="C144" t="s" s="4">
        <v>44</v>
      </c>
      <c r="D144" t="s" s="4">
        <v>45</v>
      </c>
      <c r="E144" t="s" s="4">
        <v>253</v>
      </c>
      <c r="F144" t="s" s="4">
        <v>253</v>
      </c>
      <c r="G144" t="s" s="4">
        <v>9</v>
      </c>
      <c r="H144" t="s" s="4">
        <v>48</v>
      </c>
      <c r="I144" t="s" s="4">
        <v>267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268</v>
      </c>
      <c r="B145" t="s" s="4">
        <v>43</v>
      </c>
      <c r="C145" t="s" s="4">
        <v>44</v>
      </c>
      <c r="D145" t="s" s="4">
        <v>45</v>
      </c>
      <c r="E145" t="s" s="4">
        <v>269</v>
      </c>
      <c r="F145" t="s" s="4">
        <v>269</v>
      </c>
      <c r="G145" t="s" s="4">
        <v>9</v>
      </c>
      <c r="H145" t="s" s="4">
        <v>48</v>
      </c>
      <c r="I145" t="s" s="4">
        <v>172</v>
      </c>
      <c r="J145" t="s" s="4">
        <v>71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270</v>
      </c>
      <c r="B146" t="s" s="4">
        <v>43</v>
      </c>
      <c r="C146" t="s" s="4">
        <v>44</v>
      </c>
      <c r="D146" t="s" s="4">
        <v>45</v>
      </c>
      <c r="E146" t="s" s="4">
        <v>271</v>
      </c>
      <c r="F146" t="s" s="4">
        <v>271</v>
      </c>
      <c r="G146" t="s" s="4">
        <v>272</v>
      </c>
      <c r="H146" t="s" s="4">
        <v>48</v>
      </c>
      <c r="I146" t="s" s="4">
        <v>273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274</v>
      </c>
      <c r="B147" t="s" s="4">
        <v>43</v>
      </c>
      <c r="C147" t="s" s="4">
        <v>44</v>
      </c>
      <c r="D147" t="s" s="4">
        <v>45</v>
      </c>
      <c r="E147" t="s" s="4">
        <v>271</v>
      </c>
      <c r="F147" t="s" s="4">
        <v>271</v>
      </c>
      <c r="G147" t="s" s="4">
        <v>272</v>
      </c>
      <c r="H147" t="s" s="4">
        <v>48</v>
      </c>
      <c r="I147" t="s" s="4">
        <v>206</v>
      </c>
      <c r="J147" t="s" s="4">
        <v>50</v>
      </c>
      <c r="K147" t="s" s="4">
        <v>57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275</v>
      </c>
      <c r="B148" t="s" s="4">
        <v>43</v>
      </c>
      <c r="C148" t="s" s="4">
        <v>44</v>
      </c>
      <c r="D148" t="s" s="4">
        <v>45</v>
      </c>
      <c r="E148" t="s" s="4">
        <v>271</v>
      </c>
      <c r="F148" t="s" s="4">
        <v>271</v>
      </c>
      <c r="G148" t="s" s="4">
        <v>272</v>
      </c>
      <c r="H148" t="s" s="4">
        <v>48</v>
      </c>
      <c r="I148" t="s" s="4">
        <v>276</v>
      </c>
      <c r="J148" t="s" s="4">
        <v>50</v>
      </c>
      <c r="K148" t="s" s="4">
        <v>57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277</v>
      </c>
      <c r="B149" t="s" s="4">
        <v>43</v>
      </c>
      <c r="C149" t="s" s="4">
        <v>44</v>
      </c>
      <c r="D149" t="s" s="4">
        <v>45</v>
      </c>
      <c r="E149" t="s" s="4">
        <v>278</v>
      </c>
      <c r="F149" t="s" s="4">
        <v>278</v>
      </c>
      <c r="G149" t="s" s="4">
        <v>279</v>
      </c>
      <c r="H149" t="s" s="4">
        <v>48</v>
      </c>
      <c r="I149" t="s" s="4">
        <v>280</v>
      </c>
      <c r="J149" t="s" s="4">
        <v>50</v>
      </c>
      <c r="K149" t="s" s="4">
        <v>57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281</v>
      </c>
      <c r="B150" t="s" s="4">
        <v>43</v>
      </c>
      <c r="C150" t="s" s="4">
        <v>44</v>
      </c>
      <c r="D150" t="s" s="4">
        <v>45</v>
      </c>
      <c r="E150" t="s" s="4">
        <v>257</v>
      </c>
      <c r="F150" t="s" s="4">
        <v>257</v>
      </c>
      <c r="G150" t="s" s="4">
        <v>47</v>
      </c>
      <c r="H150" t="s" s="4">
        <v>48</v>
      </c>
      <c r="I150" t="s" s="4">
        <v>85</v>
      </c>
      <c r="J150" t="s" s="4">
        <v>71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282</v>
      </c>
      <c r="B151" t="s" s="4">
        <v>43</v>
      </c>
      <c r="C151" t="s" s="4">
        <v>44</v>
      </c>
      <c r="D151" t="s" s="4">
        <v>45</v>
      </c>
      <c r="E151" t="s" s="4">
        <v>283</v>
      </c>
      <c r="F151" t="s" s="4">
        <v>283</v>
      </c>
      <c r="G151" t="s" s="4">
        <v>47</v>
      </c>
      <c r="H151" t="s" s="4">
        <v>48</v>
      </c>
      <c r="I151" t="s" s="4">
        <v>49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284</v>
      </c>
      <c r="B152" t="s" s="4">
        <v>43</v>
      </c>
      <c r="C152" t="s" s="4">
        <v>44</v>
      </c>
      <c r="D152" t="s" s="4">
        <v>45</v>
      </c>
      <c r="E152" t="s" s="4">
        <v>283</v>
      </c>
      <c r="F152" t="s" s="4">
        <v>283</v>
      </c>
      <c r="G152" t="s" s="4">
        <v>47</v>
      </c>
      <c r="H152" t="s" s="4">
        <v>48</v>
      </c>
      <c r="I152" t="s" s="4">
        <v>60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285</v>
      </c>
      <c r="B153" t="s" s="4">
        <v>43</v>
      </c>
      <c r="C153" t="s" s="4">
        <v>44</v>
      </c>
      <c r="D153" t="s" s="4">
        <v>45</v>
      </c>
      <c r="E153" t="s" s="4">
        <v>283</v>
      </c>
      <c r="F153" t="s" s="4">
        <v>283</v>
      </c>
      <c r="G153" t="s" s="4">
        <v>47</v>
      </c>
      <c r="H153" t="s" s="4">
        <v>48</v>
      </c>
      <c r="I153" t="s" s="4">
        <v>49</v>
      </c>
      <c r="J153" t="s" s="4">
        <v>50</v>
      </c>
      <c r="K153" t="s" s="4">
        <v>57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286</v>
      </c>
      <c r="B154" t="s" s="4">
        <v>43</v>
      </c>
      <c r="C154" t="s" s="4">
        <v>44</v>
      </c>
      <c r="D154" t="s" s="4">
        <v>45</v>
      </c>
      <c r="E154" t="s" s="4">
        <v>283</v>
      </c>
      <c r="F154" t="s" s="4">
        <v>283</v>
      </c>
      <c r="G154" t="s" s="4">
        <v>47</v>
      </c>
      <c r="H154" t="s" s="4">
        <v>48</v>
      </c>
      <c r="I154" t="s" s="4">
        <v>63</v>
      </c>
      <c r="J154" t="s" s="4">
        <v>50</v>
      </c>
      <c r="K154" t="s" s="4">
        <v>57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287</v>
      </c>
      <c r="B155" t="s" s="4">
        <v>43</v>
      </c>
      <c r="C155" t="s" s="4">
        <v>44</v>
      </c>
      <c r="D155" t="s" s="4">
        <v>45</v>
      </c>
      <c r="E155" t="s" s="4">
        <v>283</v>
      </c>
      <c r="F155" t="s" s="4">
        <v>283</v>
      </c>
      <c r="G155" t="s" s="4">
        <v>47</v>
      </c>
      <c r="H155" t="s" s="4">
        <v>48</v>
      </c>
      <c r="I155" t="s" s="4">
        <v>60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288</v>
      </c>
      <c r="B156" t="s" s="4">
        <v>43</v>
      </c>
      <c r="C156" t="s" s="4">
        <v>44</v>
      </c>
      <c r="D156" t="s" s="4">
        <v>45</v>
      </c>
      <c r="E156" t="s" s="4">
        <v>283</v>
      </c>
      <c r="F156" t="s" s="4">
        <v>283</v>
      </c>
      <c r="G156" t="s" s="4">
        <v>47</v>
      </c>
      <c r="H156" t="s" s="4">
        <v>48</v>
      </c>
      <c r="I156" t="s" s="4">
        <v>49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289</v>
      </c>
      <c r="B157" t="s" s="4">
        <v>43</v>
      </c>
      <c r="C157" t="s" s="4">
        <v>44</v>
      </c>
      <c r="D157" t="s" s="4">
        <v>45</v>
      </c>
      <c r="E157" t="s" s="4">
        <v>278</v>
      </c>
      <c r="F157" t="s" s="4">
        <v>278</v>
      </c>
      <c r="G157" t="s" s="4">
        <v>279</v>
      </c>
      <c r="H157" t="s" s="4">
        <v>48</v>
      </c>
      <c r="I157" t="s" s="4">
        <v>178</v>
      </c>
      <c r="J157" t="s" s="4">
        <v>50</v>
      </c>
      <c r="K157" t="s" s="4">
        <v>57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290</v>
      </c>
      <c r="B158" t="s" s="4">
        <v>43</v>
      </c>
      <c r="C158" t="s" s="4">
        <v>44</v>
      </c>
      <c r="D158" t="s" s="4">
        <v>45</v>
      </c>
      <c r="E158" t="s" s="4">
        <v>278</v>
      </c>
      <c r="F158" t="s" s="4">
        <v>278</v>
      </c>
      <c r="G158" t="s" s="4">
        <v>279</v>
      </c>
      <c r="H158" t="s" s="4">
        <v>48</v>
      </c>
      <c r="I158" t="s" s="4">
        <v>178</v>
      </c>
      <c r="J158" t="s" s="4">
        <v>50</v>
      </c>
      <c r="K158" t="s" s="4">
        <v>57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291</v>
      </c>
      <c r="B159" t="s" s="4">
        <v>43</v>
      </c>
      <c r="C159" t="s" s="4">
        <v>44</v>
      </c>
      <c r="D159" t="s" s="4">
        <v>45</v>
      </c>
      <c r="E159" t="s" s="4">
        <v>278</v>
      </c>
      <c r="F159" t="s" s="4">
        <v>278</v>
      </c>
      <c r="G159" t="s" s="4">
        <v>279</v>
      </c>
      <c r="H159" t="s" s="4">
        <v>48</v>
      </c>
      <c r="I159" t="s" s="4">
        <v>276</v>
      </c>
      <c r="J159" t="s" s="4">
        <v>50</v>
      </c>
      <c r="K159" t="s" s="4">
        <v>57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292</v>
      </c>
      <c r="B160" t="s" s="4">
        <v>43</v>
      </c>
      <c r="C160" t="s" s="4">
        <v>44</v>
      </c>
      <c r="D160" t="s" s="4">
        <v>45</v>
      </c>
      <c r="E160" t="s" s="4">
        <v>278</v>
      </c>
      <c r="F160" t="s" s="4">
        <v>278</v>
      </c>
      <c r="G160" t="s" s="4">
        <v>279</v>
      </c>
      <c r="H160" t="s" s="4">
        <v>48</v>
      </c>
      <c r="I160" t="s" s="4">
        <v>206</v>
      </c>
      <c r="J160" t="s" s="4">
        <v>50</v>
      </c>
      <c r="K160" t="s" s="4">
        <v>57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293</v>
      </c>
      <c r="B161" t="s" s="4">
        <v>43</v>
      </c>
      <c r="C161" t="s" s="4">
        <v>44</v>
      </c>
      <c r="D161" t="s" s="4">
        <v>45</v>
      </c>
      <c r="E161" t="s" s="4">
        <v>294</v>
      </c>
      <c r="F161" t="s" s="4">
        <v>294</v>
      </c>
      <c r="G161" t="s" s="4">
        <v>7</v>
      </c>
      <c r="H161" t="s" s="4">
        <v>48</v>
      </c>
      <c r="I161" t="s" s="4">
        <v>206</v>
      </c>
      <c r="J161" t="s" s="4">
        <v>50</v>
      </c>
      <c r="K161" t="s" s="4">
        <v>57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295</v>
      </c>
      <c r="B162" t="s" s="4">
        <v>43</v>
      </c>
      <c r="C162" t="s" s="4">
        <v>44</v>
      </c>
      <c r="D162" t="s" s="4">
        <v>45</v>
      </c>
      <c r="E162" t="s" s="4">
        <v>294</v>
      </c>
      <c r="F162" t="s" s="4">
        <v>294</v>
      </c>
      <c r="G162" t="s" s="4">
        <v>7</v>
      </c>
      <c r="H162" t="s" s="4">
        <v>48</v>
      </c>
      <c r="I162" t="s" s="4">
        <v>296</v>
      </c>
      <c r="J162" t="s" s="4">
        <v>50</v>
      </c>
      <c r="K162" t="s" s="4">
        <v>57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297</v>
      </c>
      <c r="B163" t="s" s="4">
        <v>43</v>
      </c>
      <c r="C163" t="s" s="4">
        <v>44</v>
      </c>
      <c r="D163" t="s" s="4">
        <v>45</v>
      </c>
      <c r="E163" t="s" s="4">
        <v>294</v>
      </c>
      <c r="F163" t="s" s="4">
        <v>294</v>
      </c>
      <c r="G163" t="s" s="4">
        <v>7</v>
      </c>
      <c r="H163" t="s" s="4">
        <v>48</v>
      </c>
      <c r="I163" t="s" s="4">
        <v>206</v>
      </c>
      <c r="J163" t="s" s="4">
        <v>71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298</v>
      </c>
      <c r="B164" t="s" s="4">
        <v>43</v>
      </c>
      <c r="C164" t="s" s="4">
        <v>44</v>
      </c>
      <c r="D164" t="s" s="4">
        <v>45</v>
      </c>
      <c r="E164" t="s" s="4">
        <v>283</v>
      </c>
      <c r="F164" t="s" s="4">
        <v>283</v>
      </c>
      <c r="G164" t="s" s="4">
        <v>47</v>
      </c>
      <c r="H164" t="s" s="4">
        <v>48</v>
      </c>
      <c r="I164" t="s" s="4">
        <v>49</v>
      </c>
      <c r="J164" t="s" s="4">
        <v>50</v>
      </c>
      <c r="K164" t="s" s="4">
        <v>57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299</v>
      </c>
      <c r="B165" t="s" s="4">
        <v>43</v>
      </c>
      <c r="C165" t="s" s="4">
        <v>44</v>
      </c>
      <c r="D165" t="s" s="4">
        <v>45</v>
      </c>
      <c r="E165" t="s" s="4">
        <v>283</v>
      </c>
      <c r="F165" t="s" s="4">
        <v>283</v>
      </c>
      <c r="G165" t="s" s="4">
        <v>47</v>
      </c>
      <c r="H165" t="s" s="4">
        <v>48</v>
      </c>
      <c r="I165" t="s" s="4">
        <v>60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300</v>
      </c>
      <c r="B166" t="s" s="4">
        <v>43</v>
      </c>
      <c r="C166" t="s" s="4">
        <v>44</v>
      </c>
      <c r="D166" t="s" s="4">
        <v>45</v>
      </c>
      <c r="E166" t="s" s="4">
        <v>283</v>
      </c>
      <c r="F166" t="s" s="4">
        <v>283</v>
      </c>
      <c r="G166" t="s" s="4">
        <v>47</v>
      </c>
      <c r="H166" t="s" s="4">
        <v>48</v>
      </c>
      <c r="I166" t="s" s="4">
        <v>108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301</v>
      </c>
      <c r="B167" t="s" s="4">
        <v>43</v>
      </c>
      <c r="C167" t="s" s="4">
        <v>44</v>
      </c>
      <c r="D167" t="s" s="4">
        <v>45</v>
      </c>
      <c r="E167" t="s" s="4">
        <v>283</v>
      </c>
      <c r="F167" t="s" s="4">
        <v>283</v>
      </c>
      <c r="G167" t="s" s="4">
        <v>47</v>
      </c>
      <c r="H167" t="s" s="4">
        <v>48</v>
      </c>
      <c r="I167" t="s" s="4">
        <v>63</v>
      </c>
      <c r="J167" t="s" s="4">
        <v>50</v>
      </c>
      <c r="K167" t="s" s="4">
        <v>57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302</v>
      </c>
      <c r="B168" t="s" s="4">
        <v>43</v>
      </c>
      <c r="C168" t="s" s="4">
        <v>44</v>
      </c>
      <c r="D168" t="s" s="4">
        <v>45</v>
      </c>
      <c r="E168" t="s" s="4">
        <v>283</v>
      </c>
      <c r="F168" t="s" s="4">
        <v>283</v>
      </c>
      <c r="G168" t="s" s="4">
        <v>47</v>
      </c>
      <c r="H168" t="s" s="4">
        <v>48</v>
      </c>
      <c r="I168" t="s" s="4">
        <v>60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303</v>
      </c>
      <c r="B169" t="s" s="4">
        <v>43</v>
      </c>
      <c r="C169" t="s" s="4">
        <v>44</v>
      </c>
      <c r="D169" t="s" s="4">
        <v>45</v>
      </c>
      <c r="E169" t="s" s="4">
        <v>283</v>
      </c>
      <c r="F169" t="s" s="4">
        <v>283</v>
      </c>
      <c r="G169" t="s" s="4">
        <v>47</v>
      </c>
      <c r="H169" t="s" s="4">
        <v>48</v>
      </c>
      <c r="I169" t="s" s="4">
        <v>49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304</v>
      </c>
      <c r="B170" t="s" s="4">
        <v>43</v>
      </c>
      <c r="C170" t="s" s="4">
        <v>44</v>
      </c>
      <c r="D170" t="s" s="4">
        <v>45</v>
      </c>
      <c r="E170" t="s" s="4">
        <v>283</v>
      </c>
      <c r="F170" t="s" s="4">
        <v>283</v>
      </c>
      <c r="G170" t="s" s="4">
        <v>47</v>
      </c>
      <c r="H170" t="s" s="4">
        <v>48</v>
      </c>
      <c r="I170" t="s" s="4">
        <v>63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305</v>
      </c>
      <c r="B171" t="s" s="4">
        <v>43</v>
      </c>
      <c r="C171" t="s" s="4">
        <v>44</v>
      </c>
      <c r="D171" t="s" s="4">
        <v>45</v>
      </c>
      <c r="E171" t="s" s="4">
        <v>306</v>
      </c>
      <c r="F171" t="s" s="4">
        <v>306</v>
      </c>
      <c r="G171" t="s" s="4">
        <v>7</v>
      </c>
      <c r="H171" t="s" s="4">
        <v>48</v>
      </c>
      <c r="I171" t="s" s="4">
        <v>69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307</v>
      </c>
      <c r="B172" t="s" s="4">
        <v>43</v>
      </c>
      <c r="C172" t="s" s="4">
        <v>44</v>
      </c>
      <c r="D172" t="s" s="4">
        <v>45</v>
      </c>
      <c r="E172" t="s" s="4">
        <v>306</v>
      </c>
      <c r="F172" t="s" s="4">
        <v>306</v>
      </c>
      <c r="G172" t="s" s="4">
        <v>7</v>
      </c>
      <c r="H172" t="s" s="4">
        <v>48</v>
      </c>
      <c r="I172" t="s" s="4">
        <v>69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308</v>
      </c>
      <c r="B173" t="s" s="4">
        <v>43</v>
      </c>
      <c r="C173" t="s" s="4">
        <v>44</v>
      </c>
      <c r="D173" t="s" s="4">
        <v>45</v>
      </c>
      <c r="E173" t="s" s="4">
        <v>306</v>
      </c>
      <c r="F173" t="s" s="4">
        <v>306</v>
      </c>
      <c r="G173" t="s" s="4">
        <v>7</v>
      </c>
      <c r="H173" t="s" s="4">
        <v>48</v>
      </c>
      <c r="I173" t="s" s="4">
        <v>69</v>
      </c>
      <c r="J173" t="s" s="4">
        <v>71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309</v>
      </c>
      <c r="B174" t="s" s="4">
        <v>43</v>
      </c>
      <c r="C174" t="s" s="4">
        <v>44</v>
      </c>
      <c r="D174" t="s" s="4">
        <v>45</v>
      </c>
      <c r="E174" t="s" s="4">
        <v>310</v>
      </c>
      <c r="F174" t="s" s="4">
        <v>310</v>
      </c>
      <c r="G174" t="s" s="4">
        <v>68</v>
      </c>
      <c r="H174" t="s" s="4">
        <v>48</v>
      </c>
      <c r="I174" t="s" s="4">
        <v>145</v>
      </c>
      <c r="J174" t="s" s="4">
        <v>71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311</v>
      </c>
      <c r="B175" t="s" s="4">
        <v>43</v>
      </c>
      <c r="C175" t="s" s="4">
        <v>44</v>
      </c>
      <c r="D175" t="s" s="4">
        <v>45</v>
      </c>
      <c r="E175" t="s" s="4">
        <v>312</v>
      </c>
      <c r="F175" t="s" s="4">
        <v>312</v>
      </c>
      <c r="G175" t="s" s="4">
        <v>68</v>
      </c>
      <c r="H175" t="s" s="4">
        <v>48</v>
      </c>
      <c r="I175" t="s" s="4">
        <v>69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313</v>
      </c>
      <c r="B176" t="s" s="4">
        <v>43</v>
      </c>
      <c r="C176" t="s" s="4">
        <v>44</v>
      </c>
      <c r="D176" t="s" s="4">
        <v>45</v>
      </c>
      <c r="E176" t="s" s="4">
        <v>312</v>
      </c>
      <c r="F176" t="s" s="4">
        <v>312</v>
      </c>
      <c r="G176" t="s" s="4">
        <v>68</v>
      </c>
      <c r="H176" t="s" s="4">
        <v>48</v>
      </c>
      <c r="I176" t="s" s="4">
        <v>192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314</v>
      </c>
      <c r="B177" t="s" s="4">
        <v>43</v>
      </c>
      <c r="C177" t="s" s="4">
        <v>44</v>
      </c>
      <c r="D177" t="s" s="4">
        <v>45</v>
      </c>
      <c r="E177" t="s" s="4">
        <v>312</v>
      </c>
      <c r="F177" t="s" s="4">
        <v>312</v>
      </c>
      <c r="G177" t="s" s="4">
        <v>68</v>
      </c>
      <c r="H177" t="s" s="4">
        <v>48</v>
      </c>
      <c r="I177" t="s" s="4">
        <v>145</v>
      </c>
      <c r="J177" t="s" s="4">
        <v>71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315</v>
      </c>
      <c r="B178" t="s" s="4">
        <v>43</v>
      </c>
      <c r="C178" t="s" s="4">
        <v>44</v>
      </c>
      <c r="D178" t="s" s="4">
        <v>45</v>
      </c>
      <c r="E178" t="s" s="4">
        <v>283</v>
      </c>
      <c r="F178" t="s" s="4">
        <v>283</v>
      </c>
      <c r="G178" t="s" s="4">
        <v>47</v>
      </c>
      <c r="H178" t="s" s="4">
        <v>48</v>
      </c>
      <c r="I178" t="s" s="4">
        <v>49</v>
      </c>
      <c r="J178" t="s" s="4">
        <v>71</v>
      </c>
      <c r="K178" t="s" s="4">
        <v>57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316</v>
      </c>
      <c r="B179" t="s" s="4">
        <v>43</v>
      </c>
      <c r="C179" t="s" s="4">
        <v>44</v>
      </c>
      <c r="D179" t="s" s="4">
        <v>45</v>
      </c>
      <c r="E179" t="s" s="4">
        <v>283</v>
      </c>
      <c r="F179" t="s" s="4">
        <v>283</v>
      </c>
      <c r="G179" t="s" s="4">
        <v>47</v>
      </c>
      <c r="H179" t="s" s="4">
        <v>48</v>
      </c>
      <c r="I179" t="s" s="4">
        <v>85</v>
      </c>
      <c r="J179" t="s" s="4">
        <v>71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317</v>
      </c>
      <c r="B180" t="s" s="4">
        <v>43</v>
      </c>
      <c r="C180" t="s" s="4">
        <v>44</v>
      </c>
      <c r="D180" t="s" s="4">
        <v>45</v>
      </c>
      <c r="E180" t="s" s="4">
        <v>283</v>
      </c>
      <c r="F180" t="s" s="4">
        <v>283</v>
      </c>
      <c r="G180" t="s" s="4">
        <v>47</v>
      </c>
      <c r="H180" t="s" s="4">
        <v>48</v>
      </c>
      <c r="I180" t="s" s="4">
        <v>85</v>
      </c>
      <c r="J180" t="s" s="4">
        <v>71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318</v>
      </c>
      <c r="B181" t="s" s="4">
        <v>43</v>
      </c>
      <c r="C181" t="s" s="4">
        <v>44</v>
      </c>
      <c r="D181" t="s" s="4">
        <v>45</v>
      </c>
      <c r="E181" t="s" s="4">
        <v>283</v>
      </c>
      <c r="F181" t="s" s="4">
        <v>283</v>
      </c>
      <c r="G181" t="s" s="4">
        <v>47</v>
      </c>
      <c r="H181" t="s" s="4">
        <v>48</v>
      </c>
      <c r="I181" t="s" s="4">
        <v>85</v>
      </c>
      <c r="J181" t="s" s="4">
        <v>71</v>
      </c>
      <c r="K181" t="s" s="4">
        <v>57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319</v>
      </c>
      <c r="B182" t="s" s="4">
        <v>43</v>
      </c>
      <c r="C182" t="s" s="4">
        <v>44</v>
      </c>
      <c r="D182" t="s" s="4">
        <v>45</v>
      </c>
      <c r="E182" t="s" s="4">
        <v>283</v>
      </c>
      <c r="F182" t="s" s="4">
        <v>283</v>
      </c>
      <c r="G182" t="s" s="4">
        <v>47</v>
      </c>
      <c r="H182" t="s" s="4">
        <v>48</v>
      </c>
      <c r="I182" t="s" s="4">
        <v>85</v>
      </c>
      <c r="J182" t="s" s="4">
        <v>71</v>
      </c>
      <c r="K182" t="s" s="4">
        <v>57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320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46</v>
      </c>
      <c r="G183" t="s" s="4">
        <v>47</v>
      </c>
      <c r="H183" t="s" s="4">
        <v>48</v>
      </c>
      <c r="I183" t="s" s="4">
        <v>49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321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46</v>
      </c>
      <c r="G184" t="s" s="4">
        <v>47</v>
      </c>
      <c r="H184" t="s" s="4">
        <v>48</v>
      </c>
      <c r="I184" t="s" s="4">
        <v>63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322</v>
      </c>
      <c r="B185" t="s" s="4">
        <v>43</v>
      </c>
      <c r="C185" t="s" s="4">
        <v>44</v>
      </c>
      <c r="D185" t="s" s="4">
        <v>45</v>
      </c>
      <c r="E185" t="s" s="4">
        <v>312</v>
      </c>
      <c r="F185" t="s" s="4">
        <v>312</v>
      </c>
      <c r="G185" t="s" s="4">
        <v>68</v>
      </c>
      <c r="H185" t="s" s="4">
        <v>48</v>
      </c>
      <c r="I185" t="s" s="4">
        <v>323</v>
      </c>
      <c r="J185" t="s" s="4">
        <v>71</v>
      </c>
      <c r="K185" t="s" s="4">
        <v>57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324</v>
      </c>
      <c r="B186" t="s" s="4">
        <v>43</v>
      </c>
      <c r="C186" t="s" s="4">
        <v>44</v>
      </c>
      <c r="D186" t="s" s="4">
        <v>45</v>
      </c>
      <c r="E186" t="s" s="4">
        <v>67</v>
      </c>
      <c r="F186" t="s" s="4">
        <v>67</v>
      </c>
      <c r="G186" t="s" s="4">
        <v>68</v>
      </c>
      <c r="H186" t="s" s="4">
        <v>48</v>
      </c>
      <c r="I186" t="s" s="4">
        <v>69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325</v>
      </c>
      <c r="B187" t="s" s="4">
        <v>43</v>
      </c>
      <c r="C187" t="s" s="4">
        <v>44</v>
      </c>
      <c r="D187" t="s" s="4">
        <v>45</v>
      </c>
      <c r="E187" t="s" s="4">
        <v>67</v>
      </c>
      <c r="F187" t="s" s="4">
        <v>67</v>
      </c>
      <c r="G187" t="s" s="4">
        <v>68</v>
      </c>
      <c r="H187" t="s" s="4">
        <v>48</v>
      </c>
      <c r="I187" t="s" s="4">
        <v>69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326</v>
      </c>
      <c r="B188" t="s" s="4">
        <v>43</v>
      </c>
      <c r="C188" t="s" s="4">
        <v>44</v>
      </c>
      <c r="D188" t="s" s="4">
        <v>45</v>
      </c>
      <c r="E188" t="s" s="4">
        <v>67</v>
      </c>
      <c r="F188" t="s" s="4">
        <v>67</v>
      </c>
      <c r="G188" t="s" s="4">
        <v>68</v>
      </c>
      <c r="H188" t="s" s="4">
        <v>48</v>
      </c>
      <c r="I188" t="s" s="4">
        <v>69</v>
      </c>
      <c r="J188" t="s" s="4">
        <v>50</v>
      </c>
      <c r="K188" t="s" s="4">
        <v>57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327</v>
      </c>
      <c r="B189" t="s" s="4">
        <v>43</v>
      </c>
      <c r="C189" t="s" s="4">
        <v>44</v>
      </c>
      <c r="D189" t="s" s="4">
        <v>45</v>
      </c>
      <c r="E189" t="s" s="4">
        <v>67</v>
      </c>
      <c r="F189" t="s" s="4">
        <v>67</v>
      </c>
      <c r="G189" t="s" s="4">
        <v>68</v>
      </c>
      <c r="H189" t="s" s="4">
        <v>48</v>
      </c>
      <c r="I189" t="s" s="4">
        <v>69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328</v>
      </c>
      <c r="B190" t="s" s="4">
        <v>43</v>
      </c>
      <c r="C190" t="s" s="4">
        <v>44</v>
      </c>
      <c r="D190" t="s" s="4">
        <v>45</v>
      </c>
      <c r="E190" t="s" s="4">
        <v>67</v>
      </c>
      <c r="F190" t="s" s="4">
        <v>67</v>
      </c>
      <c r="G190" t="s" s="4">
        <v>68</v>
      </c>
      <c r="H190" t="s" s="4">
        <v>48</v>
      </c>
      <c r="I190" t="s" s="4">
        <v>69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329</v>
      </c>
      <c r="B191" t="s" s="4">
        <v>43</v>
      </c>
      <c r="C191" t="s" s="4">
        <v>44</v>
      </c>
      <c r="D191" t="s" s="4">
        <v>45</v>
      </c>
      <c r="E191" t="s" s="4">
        <v>67</v>
      </c>
      <c r="F191" t="s" s="4">
        <v>67</v>
      </c>
      <c r="G191" t="s" s="4">
        <v>68</v>
      </c>
      <c r="H191" t="s" s="4">
        <v>48</v>
      </c>
      <c r="I191" t="s" s="4">
        <v>69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330</v>
      </c>
    </row>
    <row r="2">
      <c r="A2" t="s">
        <v>331</v>
      </c>
    </row>
    <row r="3">
      <c r="A3" t="s">
        <v>48</v>
      </c>
    </row>
    <row r="4">
      <c r="A4" t="s">
        <v>133</v>
      </c>
    </row>
    <row r="5">
      <c r="A5" t="s">
        <v>332</v>
      </c>
    </row>
    <row r="6">
      <c r="A6" t="s">
        <v>333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57</v>
      </c>
    </row>
    <row r="3">
      <c r="A3" t="s">
        <v>334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2026-05-06T18:29:12Z</dcterms:created>
  <dc:creator>Apache POI</dc:creator>
</cp:coreProperties>
</file>