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<sst xmlns="http://schemas.openxmlformats.org/spreadsheetml/2006/main" count="164" uniqueCount="103">
  <si>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</si>
  <si>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</si>
  <si>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</si>
  <si>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</si>
  <si>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</si>
  <si>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</si>
  <si>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</si>
  <si>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</si>
  <si>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</si>
  <si>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</si>
  <si>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</si>
  <si>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</si>
  <si>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</si>
  <si>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</si>
  <si>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</si>
  <si>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</si>
  <si>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</si>
  <si>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</si>
  <si>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</si>
  <si>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</si>
  <si>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</si>
  <si>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</si>
  <si>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</si>
  <si>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</si>
  <si>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</si>
  <si>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</si>
  <si>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</si>
  <si>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</si>
  <si>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</si>
  <si>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</si>
  <si>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</si>
  <si>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</si>
  <si>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</si>
  <si>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</si>
  <si>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</si>
  <si>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</si>
  <si>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</si>
  <si>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</si>
  <si>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</si>
  <si>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</si>
  <si>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</si>
  <si>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</si>
  <si>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</si>
  <si>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</si>
  <si>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</si>
  <si>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</si>
  <si>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</si>
  <si>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</si>
  <si>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</si>
  <si>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</si>
  <si>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</si>
  <si>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</si>
  <si>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</si>
  <si>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</si>
  <si>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</si>
  <si>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</si>
  <si>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</si>
  <si>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</si>
  <si>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</si>
  <si>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</si>
  <si>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</si>
  <si>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</si>
  <si>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</si>
  <si>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</si>
  <si>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</si>
  <si>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</si>
  <si>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</si>
  <si>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</si>
  <si>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</si>
  <si>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</si>
  <si>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</si>
  <si>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</si>
  <si>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</si>
  <si>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</si>
  <si>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</si>
  <si>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A5488151D73B4FF3CBD59D51C38A62F7</t>
  </si>
  <si>
    <t>2026</t>
  </si>
  <si>
    <t>01/01/2026</t>
  </si>
  <si>
    <t>31/03/2026</t>
  </si>
  <si>
    <t>2024</t>
  </si>
  <si>
    <t>Auditoría externa</t>
  </si>
  <si>
    <t>De cumplimiento Financiero</t>
  </si>
  <si>
    <t>2024-B-CGF-37B-019-2025</t>
  </si>
  <si>
    <t>Auditoria Superior del Estado de Guerrero</t>
  </si>
  <si>
    <t>ASE-0433-2025</t>
  </si>
  <si>
    <t>ASE-AEOAEPP-0029-2025</t>
  </si>
  <si>
    <t>VERIFICAR QUE LA GESTION FINANCIERA DE LOS RECURSOS PUBLICO SE HAYAN REALIZADO EN APEGO A LO ESTABLECIDO EN LOS PRESUPUESTOS DE INGRESOS Y EGRESOS PARA EL EJERCICIO FISCAL 2024, Y DEMAS DISPOSICIONES JURIDICAS APLICABLES.</t>
  </si>
  <si>
    <t>NA</t>
  </si>
  <si>
    <t>Con fundamento  en lo dispuesto  por los artículos  116 fracción  II párrafo sexto de la Constitución Política  de los Estados  Unidos Mexicanos;  150, 151  y 153 de la Constitución Política  del Estado Libre y Soberano  de Guerrero;  117 fracción III inciso e, 202 fracción  III y 209 de la Ley Orgánica del Poder  legislativo  del Estado  de Guerrero  número  231; 1,  2, 3_,  6,  7,  9, 16, 18 fracciones I,V, VI, VII, VIII, X, XI, XII, XIII, XIV, XV, XVI.  XVII, XVIII, XIX, XXII, XXIV, XXV,  XXVI, XXVII  y XXVIII, 19, 20,  21 ,  22, 23, 24, 26, 27, 28, 29, 30, 48, 49, 50, 52, 53, 54, 55, 58, 67, 89 fracciones I, XI, XII, XIII, XIV, XXIII,  XXXIV   y  XXXV, y demás relativos y aplicables de la Ley número 468 de Fiscalización Superior y Rendición  de  Cuentas del Estado   de  Guerrero, y 2, 3 fracción I,  7, 8 fracciones I,V, VI, XI y XX, y 9 fracciones  VII, IX, XII, XIX y XXII del  Reglamento Interior de la  Auditoría Superior del Estado de Guerrero, y en seguimiento al Programa Anual de Auditorías.</t>
  </si>
  <si>
    <t>ANEXO 1 DEL ACTA DE SEGUIMIENTO A RESULTADOS FINALES Y OBSERVACIONES PRELIMINARES</t>
  </si>
  <si>
    <t>https://drive.google.com/file/d/17LpZPwkH6EuktJLOrqj9RXlIqzBu_ho4/view?usp=sharing</t>
  </si>
  <si>
    <t>https://drive.google.com/file/d/1ruFU2UMX0SuPahLTracVcMWYO9KutBl2/view?usp=drive_link</t>
  </si>
  <si>
    <t/>
  </si>
  <si>
    <t>Margarita Cristina Guevara Martinez</t>
  </si>
  <si>
    <t>Mujer</t>
  </si>
  <si>
    <t>https://drive.google.com/file/d/16xvXoS9v_evXQz0QJOFfJKt0M4gIS5_s/view?usp=sharing</t>
  </si>
  <si>
    <t>0</t>
  </si>
  <si>
    <t>Subdirección de Servicios Administrativos</t>
  </si>
  <si>
    <t>30/04/2026</t>
  </si>
  <si>
    <t>D9AE5A59F2892228C3E5DCBC7E8393C8</t>
  </si>
  <si>
    <t>Auditoría interna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</si>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</sst>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24.40234375" customWidth="true" bestFit="true"/>
    <col min="9" max="9" width="23.44140625" customWidth="true" bestFit="true"/>
    <col min="10" max="10" width="35.9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16.39453125" customWidth="true" bestFit="true"/>
    <col min="15" max="15" width="21.92578125" customWidth="true" bestFit="true"/>
    <col min="16" max="16" width="255.0" customWidth="true" bestFit="true"/>
    <col min="17" max="17" width="82.28125" customWidth="true" bestFit="true"/>
    <col min="18" max="18" width="74.53515625" customWidth="true" bestFit="true"/>
    <col min="19" max="19" width="41.421875" customWidth="true" bestFit="true"/>
    <col min="20" max="20" width="79.0156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79.01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87</v>
      </c>
      <c r="T8" t="s" s="4">
        <v>91</v>
      </c>
      <c r="U8" t="s" s="4">
        <v>92</v>
      </c>
      <c r="V8" t="s" s="4">
        <v>87</v>
      </c>
      <c r="W8" t="s" s="4">
        <v>93</v>
      </c>
      <c r="X8" t="s" s="4">
        <v>94</v>
      </c>
      <c r="Y8" t="s" s="4">
        <v>11</v>
      </c>
      <c r="Z8" t="s" s="4">
        <v>95</v>
      </c>
      <c r="AA8" t="s" s="4">
        <v>96</v>
      </c>
      <c r="AB8" t="s" s="4">
        <v>91</v>
      </c>
      <c r="AC8" t="s" s="4">
        <v>97</v>
      </c>
      <c r="AD8" t="s" s="4">
        <v>98</v>
      </c>
      <c r="AE8" t="s" s="4">
        <v>92</v>
      </c>
    </row>
    <row r="9" ht="45.0" customHeight="true">
      <c r="A9" t="s" s="4">
        <v>99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79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84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87</v>
      </c>
      <c r="T9" t="s" s="4">
        <v>91</v>
      </c>
      <c r="U9" t="s" s="4">
        <v>92</v>
      </c>
      <c r="V9" t="s" s="4">
        <v>87</v>
      </c>
      <c r="W9" t="s" s="4">
        <v>93</v>
      </c>
      <c r="X9" t="s" s="4">
        <v>94</v>
      </c>
      <c r="Y9" t="s" s="4">
        <v>11</v>
      </c>
      <c r="Z9" t="s" s="4">
        <v>95</v>
      </c>
      <c r="AA9" t="s" s="4">
        <v>96</v>
      </c>
      <c r="AB9" t="s" s="4">
        <v>91</v>
      </c>
      <c r="AC9" t="s" s="4">
        <v>97</v>
      </c>
      <c r="AD9" t="s" s="4">
        <v>98</v>
      </c>
      <c r="AE9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94</v>
      </c>
    </row>
    <row r="3">
      <c r="A3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2026-05-06T18:32:47Z</dcterms:created>
  <dc:creator>Apache POI</dc:creator>
</cp:coreProperties>
</file>