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<sst xmlns="http://schemas.openxmlformats.org/spreadsheetml/2006/main" count="19187" uniqueCount="3231">
  <si>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</si>
  <si>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</si>
  <si>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</si>
  <si>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</si>
  <si>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</si>
  <si>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</si>
  <si>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</si>
  <si>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</si>
  <si>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</si>
  <si>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</si>
  <si>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</si>
  <si>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</si>
  <si>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</si>
  <si>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</si>
  <si>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</si>
  <si>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</si>
  <si>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</si>
  <si>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</si>
  <si>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</si>
  <si>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</si>
  <si>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</si>
  <si>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</si>
  <si>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</si>
  <si>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</si>
  <si>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</si>
  <si>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</si>
  <si>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</si>
  <si>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</si>
  <si>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</si>
  <si>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</si>
  <si>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</si>
  <si>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</si>
  <si>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</si>
  <si>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</si>
  <si>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</si>
  <si>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</si>
  <si>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</si>
  <si>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</si>
  <si>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</si>
  <si>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</si>
  <si>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</si>
  <si>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</si>
  <si>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</si>
  <si>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</si>
  <si>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</si>
  <si>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</si>
  <si>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</si>
  <si>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</si>
  <si>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</si>
  <si>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</si>
  <si>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</si>
  <si>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</si>
  <si>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</si>
  <si>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</si>
  <si>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</si>
  <si>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</si>
  <si>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</si>
  <si>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</si>
  <si>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</si>
  <si>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</si>
  <si>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</si>
  <si>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</si>
  <si>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</si>
  <si>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</si>
  <si>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</si>
  <si>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</si>
  <si>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</si>
  <si>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</si>
  <si>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</si>
  <si>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</si>
  <si>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</si>
  <si>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</si>
  <si>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</si>
  <si>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</si>
  <si>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</si>
  <si>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</si>
  <si>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</si>
  <si>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</si>
  <si>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</si>
  <si>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6E77E28012B33AAB629E65DE3D2926B2</t>
  </si>
  <si>
    <t>2026</t>
  </si>
  <si>
    <t>01/01/2026</t>
  </si>
  <si>
    <t>31/03/2026</t>
  </si>
  <si>
    <t>Persona servidora pública</t>
  </si>
  <si>
    <t>M02035</t>
  </si>
  <si>
    <t>ENFERMERA GENERAL</t>
  </si>
  <si>
    <t>ENFERMERIA</t>
  </si>
  <si>
    <t>EUDOXIA</t>
  </si>
  <si>
    <t>VILLAR</t>
  </si>
  <si>
    <t>BRUNO</t>
  </si>
  <si>
    <t>Mujer</t>
  </si>
  <si>
    <t>22702</t>
  </si>
  <si>
    <t>PESOS MEXICANOS</t>
  </si>
  <si>
    <t>17248.1</t>
  </si>
  <si>
    <t>24931743</t>
  </si>
  <si>
    <t>RECURSOS HUMANOS</t>
  </si>
  <si>
    <t>12/04/2026</t>
  </si>
  <si>
    <t>No hay percepción en los siguientes conceptos; percepciones adicionales en dinero, en especie, ingresos, sistemas de compensación, gratificaciones, primas, comisiones, dietas, bonos, estimulos, apoyos economicos, prestaciones economicas,prestaciones en especie.</t>
  </si>
  <si>
    <t>1D155BF364A820F9C07B601AF97BAAF1</t>
  </si>
  <si>
    <t>M02036</t>
  </si>
  <si>
    <t>ENFERMERA AUXILIAR</t>
  </si>
  <si>
    <t>TEOFILA</t>
  </si>
  <si>
    <t>VILLARREAL</t>
  </si>
  <si>
    <t>AGUILAR</t>
  </si>
  <si>
    <t>19695</t>
  </si>
  <si>
    <t>15435.76</t>
  </si>
  <si>
    <t>24931744</t>
  </si>
  <si>
    <t>A6E7F231B3CADEBFDC113C14D6D83C33</t>
  </si>
  <si>
    <t>M02038</t>
  </si>
  <si>
    <t>DESPACHADOR DE FARMACIA</t>
  </si>
  <si>
    <t>FARMACIA</t>
  </si>
  <si>
    <t>SERGIO</t>
  </si>
  <si>
    <t>JAIMES</t>
  </si>
  <si>
    <t>MORENO</t>
  </si>
  <si>
    <t>Hombre</t>
  </si>
  <si>
    <t>17598</t>
  </si>
  <si>
    <t>13401.84</t>
  </si>
  <si>
    <t>24931659</t>
  </si>
  <si>
    <t>E5616348A61EA6603135AB38522438B2</t>
  </si>
  <si>
    <t>M03024</t>
  </si>
  <si>
    <t>RECEPCIONISTA</t>
  </si>
  <si>
    <t>JUAN RODOLFO</t>
  </si>
  <si>
    <t>JIMENEZ</t>
  </si>
  <si>
    <t>FRAUSTO</t>
  </si>
  <si>
    <t>13910</t>
  </si>
  <si>
    <t>10251.94</t>
  </si>
  <si>
    <t>24931660</t>
  </si>
  <si>
    <t>E03CCE54228A45FCB900EBBD92B0BCEE</t>
  </si>
  <si>
    <t>M01004</t>
  </si>
  <si>
    <t>MEDICO INTENSIVISTA</t>
  </si>
  <si>
    <t>ELISSETH</t>
  </si>
  <si>
    <t>TAPIA</t>
  </si>
  <si>
    <t>VAZQUEZ</t>
  </si>
  <si>
    <t>37814</t>
  </si>
  <si>
    <t>29294.34</t>
  </si>
  <si>
    <t>24931661</t>
  </si>
  <si>
    <t>89CCAAC3D1AD0CA6DFC981B3E189A34A</t>
  </si>
  <si>
    <t>ANGELICA</t>
  </si>
  <si>
    <t>JUAREZ</t>
  </si>
  <si>
    <t>LOPEZ</t>
  </si>
  <si>
    <t>18520.52</t>
  </si>
  <si>
    <t>24931662</t>
  </si>
  <si>
    <t>3D887B04277BA15C26765C3E187BB81C</t>
  </si>
  <si>
    <t>ROGELIA</t>
  </si>
  <si>
    <t>24931663</t>
  </si>
  <si>
    <t>3045B7C8CCE3E333847E8BDD099AE715</t>
  </si>
  <si>
    <t>RAQUEL</t>
  </si>
  <si>
    <t>LARA</t>
  </si>
  <si>
    <t>NIETO</t>
  </si>
  <si>
    <t>11724.18</t>
  </si>
  <si>
    <t>24931664</t>
  </si>
  <si>
    <t>72B0DF755F0C690567BD083DB4C7C9D6</t>
  </si>
  <si>
    <t>M03025</t>
  </si>
  <si>
    <t>AUXILIAR DE INTENDENCIA</t>
  </si>
  <si>
    <t>SERVICIOS GENERALES</t>
  </si>
  <si>
    <t>DANNY ERVYN</t>
  </si>
  <si>
    <t>LEAL</t>
  </si>
  <si>
    <t>BALBUENA</t>
  </si>
  <si>
    <t>13853</t>
  </si>
  <si>
    <t>5173.19</t>
  </si>
  <si>
    <t>24931665</t>
  </si>
  <si>
    <t>0FC2470FC699D644B9521576CE77020E</t>
  </si>
  <si>
    <t>KAREN ALEXANDRA</t>
  </si>
  <si>
    <t>LEYVA</t>
  </si>
  <si>
    <t>ABARCA</t>
  </si>
  <si>
    <t>18395.88</t>
  </si>
  <si>
    <t>24931666</t>
  </si>
  <si>
    <t>873472FD0C39627EDC7F86009B69F1AA</t>
  </si>
  <si>
    <t>MEDICO INTERNISTA</t>
  </si>
  <si>
    <t>DIRECCION MEDICA</t>
  </si>
  <si>
    <t>SIGIFREDO</t>
  </si>
  <si>
    <t>29398.36</t>
  </si>
  <si>
    <t>24931667</t>
  </si>
  <si>
    <t>10E96D9F6A4D4A6464D9BD8603AB1B10</t>
  </si>
  <si>
    <t>GRISELDA</t>
  </si>
  <si>
    <t>MARTINEZ</t>
  </si>
  <si>
    <t>MARES</t>
  </si>
  <si>
    <t>16972.22</t>
  </si>
  <si>
    <t>24931668</t>
  </si>
  <si>
    <t>6B712969694438D4AE496AC80F097F30</t>
  </si>
  <si>
    <t>MEDICO GINECO-OBSTETRA</t>
  </si>
  <si>
    <t>ALAN</t>
  </si>
  <si>
    <t>MAXIMO</t>
  </si>
  <si>
    <t>GONZALEZ</t>
  </si>
  <si>
    <t>24931669</t>
  </si>
  <si>
    <t>3C58929B624AD40D6F6C88D09C1D296C</t>
  </si>
  <si>
    <t>M01006</t>
  </si>
  <si>
    <t>INTERINO MEDICO GENERAL</t>
  </si>
  <si>
    <t>CHRISTIAN IVAN</t>
  </si>
  <si>
    <t>MARIN</t>
  </si>
  <si>
    <t>ESCALERA</t>
  </si>
  <si>
    <t>31903</t>
  </si>
  <si>
    <t>26125.6</t>
  </si>
  <si>
    <t>24931670</t>
  </si>
  <si>
    <t>0DF368DCD474BB8B5489066B8FE4A041</t>
  </si>
  <si>
    <t>M03019</t>
  </si>
  <si>
    <t>RAZIEL</t>
  </si>
  <si>
    <t>MEJIA</t>
  </si>
  <si>
    <t>NAVA</t>
  </si>
  <si>
    <t>15739</t>
  </si>
  <si>
    <t>6492.49</t>
  </si>
  <si>
    <t>24931671</t>
  </si>
  <si>
    <t>AC6213FE18ED41EECC82F524D0E3A477</t>
  </si>
  <si>
    <t>ENFERMERO GENERAL</t>
  </si>
  <si>
    <t>ANTONIO</t>
  </si>
  <si>
    <t>ROJAS</t>
  </si>
  <si>
    <t>18130.18</t>
  </si>
  <si>
    <t>24931672</t>
  </si>
  <si>
    <t>882716995CBF46BCCF7FE2B21073D052</t>
  </si>
  <si>
    <t>MEDICO ANESTESIOLOGO</t>
  </si>
  <si>
    <t>SARA</t>
  </si>
  <si>
    <t>MENDEZ</t>
  </si>
  <si>
    <t>MITRE</t>
  </si>
  <si>
    <t>24931673</t>
  </si>
  <si>
    <t>6125F276BA775D41D11DFC39434F6915</t>
  </si>
  <si>
    <t>M03018</t>
  </si>
  <si>
    <t>AUXILIAR ADMINISTRATIVO</t>
  </si>
  <si>
    <t>RECURSOS FINANCIEROS</t>
  </si>
  <si>
    <t>ERIKA</t>
  </si>
  <si>
    <t>MENDOZA</t>
  </si>
  <si>
    <t>ESTRADA</t>
  </si>
  <si>
    <t>18267</t>
  </si>
  <si>
    <t>13846.14</t>
  </si>
  <si>
    <t>24931674</t>
  </si>
  <si>
    <t>754215390A64B04EFE18379046C17EAA</t>
  </si>
  <si>
    <t>HILDA</t>
  </si>
  <si>
    <t>VILLANO</t>
  </si>
  <si>
    <t>16313.7</t>
  </si>
  <si>
    <t>24931675</t>
  </si>
  <si>
    <t>8191A09C64A496A85304219F60A8A64E</t>
  </si>
  <si>
    <t>MINERVA</t>
  </si>
  <si>
    <t>MENESES</t>
  </si>
  <si>
    <t>18520.32</t>
  </si>
  <si>
    <t>24931676</t>
  </si>
  <si>
    <t>CE062C9A05E75F1D112A8FB6E64CBB66</t>
  </si>
  <si>
    <t>CINTHIA</t>
  </si>
  <si>
    <t>MERINO</t>
  </si>
  <si>
    <t>ROMERO</t>
  </si>
  <si>
    <t>16636</t>
  </si>
  <si>
    <t>13985.32</t>
  </si>
  <si>
    <t>24931677</t>
  </si>
  <si>
    <t>6DE0F295DF4615F774C63BDAF076975D</t>
  </si>
  <si>
    <t>PAULA</t>
  </si>
  <si>
    <t>MIGUEL</t>
  </si>
  <si>
    <t>RICARDO</t>
  </si>
  <si>
    <t>17248.3</t>
  </si>
  <si>
    <t>24931678</t>
  </si>
  <si>
    <t>FD72CD8BF7E6F2ADD9044AD4FB66F24F</t>
  </si>
  <si>
    <t>MEDICO PEDIATRA</t>
  </si>
  <si>
    <t>MA. ELIZABETH</t>
  </si>
  <si>
    <t>MOCTEZUMA</t>
  </si>
  <si>
    <t>RODRIGUEZ</t>
  </si>
  <si>
    <t>43664</t>
  </si>
  <si>
    <t>31934.92</t>
  </si>
  <si>
    <t>24931679</t>
  </si>
  <si>
    <t>22F5C728F5272D8826898A45859BF0CA</t>
  </si>
  <si>
    <t>SILVIA YANET</t>
  </si>
  <si>
    <t>MORA</t>
  </si>
  <si>
    <t>BARTOLO</t>
  </si>
  <si>
    <t>16737.06</t>
  </si>
  <si>
    <t>24931680</t>
  </si>
  <si>
    <t>AFEACC480DBACC2223A3CEAB8F5706F8</t>
  </si>
  <si>
    <t>SIXTO</t>
  </si>
  <si>
    <t>MORALES</t>
  </si>
  <si>
    <t>CARDENAS</t>
  </si>
  <si>
    <t>33079.58</t>
  </si>
  <si>
    <t>24931681</t>
  </si>
  <si>
    <t>35A67052E3D9BF88775F7942638CAEA9</t>
  </si>
  <si>
    <t>ADALID</t>
  </si>
  <si>
    <t>LORENZANA</t>
  </si>
  <si>
    <t>45837</t>
  </si>
  <si>
    <t>30920</t>
  </si>
  <si>
    <t>24931682</t>
  </si>
  <si>
    <t>EA2251AEDD194C5A96F773466D039100</t>
  </si>
  <si>
    <t>SANTIAGO</t>
  </si>
  <si>
    <t>SALMERON</t>
  </si>
  <si>
    <t>3441.15</t>
  </si>
  <si>
    <t>24931683</t>
  </si>
  <si>
    <t>5B2560A48E8F62FFAFE442A176D6D6E3</t>
  </si>
  <si>
    <t>M02094</t>
  </si>
  <si>
    <t>TECNICO LABORATORISTA</t>
  </si>
  <si>
    <t>LABORATORIO</t>
  </si>
  <si>
    <t>DELFINA</t>
  </si>
  <si>
    <t>MORAN</t>
  </si>
  <si>
    <t>22349</t>
  </si>
  <si>
    <t>17895.02</t>
  </si>
  <si>
    <t>24931684</t>
  </si>
  <si>
    <t>BF5566CC88E7149D0B2574B238957DF6</t>
  </si>
  <si>
    <t>EUTIQUIO</t>
  </si>
  <si>
    <t>SIERRA</t>
  </si>
  <si>
    <t>DIAZ</t>
  </si>
  <si>
    <t>18744</t>
  </si>
  <si>
    <t>9913.46</t>
  </si>
  <si>
    <t>24931685</t>
  </si>
  <si>
    <t>951AB4B384B859FC404E9B7CF08F76EF</t>
  </si>
  <si>
    <t>M01007</t>
  </si>
  <si>
    <t>CIRUJANO DENTISTA</t>
  </si>
  <si>
    <t>SINUHE</t>
  </si>
  <si>
    <t>NAJERA</t>
  </si>
  <si>
    <t>38897</t>
  </si>
  <si>
    <t>23348.52</t>
  </si>
  <si>
    <t>24931686</t>
  </si>
  <si>
    <t>E0BCBA6719E378C971D1A08573FDA3E8</t>
  </si>
  <si>
    <t>INTERINO DE ENFERMERA AUXILIAR</t>
  </si>
  <si>
    <t>RONALDO</t>
  </si>
  <si>
    <t>OSORIO</t>
  </si>
  <si>
    <t>REYES</t>
  </si>
  <si>
    <t>16221.76</t>
  </si>
  <si>
    <t>24931687</t>
  </si>
  <si>
    <t>468B1F6C34FE3956211BEEFF427A7C58</t>
  </si>
  <si>
    <t>YADIRA</t>
  </si>
  <si>
    <t>NERI</t>
  </si>
  <si>
    <t>11381.6</t>
  </si>
  <si>
    <t>24931688</t>
  </si>
  <si>
    <t>A0ACAA9049A14F0884F44581959F5D66</t>
  </si>
  <si>
    <t>M03006</t>
  </si>
  <si>
    <t>CAMILLERO</t>
  </si>
  <si>
    <t>ARTEMIO</t>
  </si>
  <si>
    <t>GARCIA</t>
  </si>
  <si>
    <t>13976</t>
  </si>
  <si>
    <t>11885.62</t>
  </si>
  <si>
    <t>24931689</t>
  </si>
  <si>
    <t>49E39281EF1AFFD1220CD741872522C4</t>
  </si>
  <si>
    <t>M02006</t>
  </si>
  <si>
    <t>TECNICO RADIOLOGO</t>
  </si>
  <si>
    <t>RAYOS X</t>
  </si>
  <si>
    <t>MARCO ANTONIO</t>
  </si>
  <si>
    <t>OLIVARES</t>
  </si>
  <si>
    <t>18129</t>
  </si>
  <si>
    <t>11746.44</t>
  </si>
  <si>
    <t>24931690</t>
  </si>
  <si>
    <t>D3749FDADD573C573F140A91B7A077B4</t>
  </si>
  <si>
    <t>EMILIA</t>
  </si>
  <si>
    <t>PANTALEON</t>
  </si>
  <si>
    <t>CRUZ</t>
  </si>
  <si>
    <t>14334</t>
  </si>
  <si>
    <t>11930.42</t>
  </si>
  <si>
    <t>24931691</t>
  </si>
  <si>
    <t>2817A092BDF432F67E3AE21383954992</t>
  </si>
  <si>
    <t>ISABEL</t>
  </si>
  <si>
    <t>17650.12</t>
  </si>
  <si>
    <t>24931692</t>
  </si>
  <si>
    <t>031DF784DD25616C8F741DE98C45E967</t>
  </si>
  <si>
    <t>M02037</t>
  </si>
  <si>
    <t>SUBJEFE DE FARMACIA</t>
  </si>
  <si>
    <t>ROSA GUADALUPE</t>
  </si>
  <si>
    <t>PATRON</t>
  </si>
  <si>
    <t>ESCUDERO</t>
  </si>
  <si>
    <t>18831</t>
  </si>
  <si>
    <t>14399.5</t>
  </si>
  <si>
    <t>24931693</t>
  </si>
  <si>
    <t>44308E4DBFD8A702759C78186F951048</t>
  </si>
  <si>
    <t>ENLACE INTERCULTURAL</t>
  </si>
  <si>
    <t>ROSALBA</t>
  </si>
  <si>
    <t>PEÑAFORT</t>
  </si>
  <si>
    <t>SANCHEZ</t>
  </si>
  <si>
    <t>15010</t>
  </si>
  <si>
    <t>10923.38</t>
  </si>
  <si>
    <t>24931694</t>
  </si>
  <si>
    <t>C8A556EB0ADD17A800546C5C3F228881</t>
  </si>
  <si>
    <t>CONTROLADOR DE ASISTENCIA</t>
  </si>
  <si>
    <t>INTERINO DE CONTROLADOR DE ASISTENCIA</t>
  </si>
  <si>
    <t>YENI SOLEDAD</t>
  </si>
  <si>
    <t>UREIRO</t>
  </si>
  <si>
    <t>DE JESUS</t>
  </si>
  <si>
    <t>14903.02</t>
  </si>
  <si>
    <t>24931695</t>
  </si>
  <si>
    <t>A55101B01A6C76C746CEAE91735C9900</t>
  </si>
  <si>
    <t>VICTOR DANIEL</t>
  </si>
  <si>
    <t>PEREZ</t>
  </si>
  <si>
    <t>24428</t>
  </si>
  <si>
    <t>19833.18</t>
  </si>
  <si>
    <t>24931696</t>
  </si>
  <si>
    <t>46C4A93EEBD39953857A00EB38ACA560</t>
  </si>
  <si>
    <t>M02034</t>
  </si>
  <si>
    <t>ENFERMERA QUIRURGICA</t>
  </si>
  <si>
    <t>PATRICIA JOSEFA</t>
  </si>
  <si>
    <t>ZUÑIGA</t>
  </si>
  <si>
    <t>24910</t>
  </si>
  <si>
    <t>20105.2</t>
  </si>
  <si>
    <t>24931697</t>
  </si>
  <si>
    <t>D5B60619C5BB2A188B90B55276BBDBC5</t>
  </si>
  <si>
    <t>FRANCISCA</t>
  </si>
  <si>
    <t>PINEDA</t>
  </si>
  <si>
    <t>HUERTA</t>
  </si>
  <si>
    <t>24931698</t>
  </si>
  <si>
    <t>894EB7419788D43F17BA54F984204927</t>
  </si>
  <si>
    <t>ENFERMERO AUXILIAR</t>
  </si>
  <si>
    <t>FERNANDO</t>
  </si>
  <si>
    <t>PINZON</t>
  </si>
  <si>
    <t>FLORES</t>
  </si>
  <si>
    <t>13913.6</t>
  </si>
  <si>
    <t>24931699</t>
  </si>
  <si>
    <t>F929DA1FB0B7BFA70BB8E111233D4C0E</t>
  </si>
  <si>
    <t>M03022</t>
  </si>
  <si>
    <t>JORGE ALBERTO</t>
  </si>
  <si>
    <t>RAMIREZ</t>
  </si>
  <si>
    <t>ROBLES</t>
  </si>
  <si>
    <t>16224</t>
  </si>
  <si>
    <t>12503.38</t>
  </si>
  <si>
    <t>24931700</t>
  </si>
  <si>
    <t>15CB9DAA2A421DB37C96AE3D555684A6</t>
  </si>
  <si>
    <t>RUTH</t>
  </si>
  <si>
    <t>SOTELO</t>
  </si>
  <si>
    <t>29102.28</t>
  </si>
  <si>
    <t>24931701</t>
  </si>
  <si>
    <t>F8502324A14521AB9C4EA7BA81118772</t>
  </si>
  <si>
    <t>AGUSTINA</t>
  </si>
  <si>
    <t>ARISTA</t>
  </si>
  <si>
    <t>18435.1</t>
  </si>
  <si>
    <t>24931702</t>
  </si>
  <si>
    <t>6BD5B870F72293C618564CB51EF02C27</t>
  </si>
  <si>
    <t>RENE</t>
  </si>
  <si>
    <t>GIL</t>
  </si>
  <si>
    <t>15058.84</t>
  </si>
  <si>
    <t>24931703</t>
  </si>
  <si>
    <t>DF8785A807F5138478AC47BCA3B04FD3</t>
  </si>
  <si>
    <t>ADOLFO</t>
  </si>
  <si>
    <t>HERNANDEZ</t>
  </si>
  <si>
    <t>29319.72</t>
  </si>
  <si>
    <t>24931704</t>
  </si>
  <si>
    <t>AA654DBF0BC2721D9D7F82AC3B49E7CA</t>
  </si>
  <si>
    <t>MACEDONIO</t>
  </si>
  <si>
    <t>QUINTERO</t>
  </si>
  <si>
    <t>29447.14</t>
  </si>
  <si>
    <t>24931705</t>
  </si>
  <si>
    <t>9938523C16D000EEF94F09EEF29BAD8C</t>
  </si>
  <si>
    <t>M03021</t>
  </si>
  <si>
    <t>MANEJADOR DE FONDOS</t>
  </si>
  <si>
    <t>ANIBAL</t>
  </si>
  <si>
    <t>RIVERA</t>
  </si>
  <si>
    <t>13360.62</t>
  </si>
  <si>
    <t>24931706</t>
  </si>
  <si>
    <t>3036F64164050D8F92679E0609E7DF2A</t>
  </si>
  <si>
    <t>FEDERICA</t>
  </si>
  <si>
    <t>SOLANO</t>
  </si>
  <si>
    <t>16427.28</t>
  </si>
  <si>
    <t>24931707</t>
  </si>
  <si>
    <t>B985C992F9C859A909EBF1F830366337</t>
  </si>
  <si>
    <t>ROSALIA</t>
  </si>
  <si>
    <t>17959.38</t>
  </si>
  <si>
    <t>24931708</t>
  </si>
  <si>
    <t>42A459D2F6EA687A7C527249A129D644</t>
  </si>
  <si>
    <t>EVA</t>
  </si>
  <si>
    <t>16364.78</t>
  </si>
  <si>
    <t>24931709</t>
  </si>
  <si>
    <t>8D84151947A92E524A3209405BAE3281</t>
  </si>
  <si>
    <t>M03011</t>
  </si>
  <si>
    <t>LAVANDERIA</t>
  </si>
  <si>
    <t>LUIS EDUARDO</t>
  </si>
  <si>
    <t>12928</t>
  </si>
  <si>
    <t>4788.44</t>
  </si>
  <si>
    <t>24931710</t>
  </si>
  <si>
    <t>C9F3432CD5EA06AA9B22E71C08D0F4F6</t>
  </si>
  <si>
    <t>SECRETARIA AREA ADMINISTRATIVA</t>
  </si>
  <si>
    <t>ARCHIVO CLINICO</t>
  </si>
  <si>
    <t>JUSTINA</t>
  </si>
  <si>
    <t>ALVAREZ</t>
  </si>
  <si>
    <t>11913.98</t>
  </si>
  <si>
    <t>24931711</t>
  </si>
  <si>
    <t>CD469283E5241B1BE881A45653DA3BE3</t>
  </si>
  <si>
    <t>CESAR</t>
  </si>
  <si>
    <t>CABRERA</t>
  </si>
  <si>
    <t>8262.23</t>
  </si>
  <si>
    <t>24931712</t>
  </si>
  <si>
    <t>E7BC7459679FE59836601BEB8B03ED0C</t>
  </si>
  <si>
    <t>EDITH</t>
  </si>
  <si>
    <t>PALACIOS</t>
  </si>
  <si>
    <t>16313.88</t>
  </si>
  <si>
    <t>24931713</t>
  </si>
  <si>
    <t>D0E0398698AAB887B8B47B7A5AD59F90</t>
  </si>
  <si>
    <t>SOLEDAD</t>
  </si>
  <si>
    <t>ROQUE</t>
  </si>
  <si>
    <t>ESPINOZA</t>
  </si>
  <si>
    <t>24931714</t>
  </si>
  <si>
    <t>C072CB55C702ADC5E5892E0DAB6A70C8</t>
  </si>
  <si>
    <t>MEDICO DE URGENCIAS/MEDICO GRAL.</t>
  </si>
  <si>
    <t>SILVIO</t>
  </si>
  <si>
    <t>ROSALES</t>
  </si>
  <si>
    <t>36823</t>
  </si>
  <si>
    <t>25917.08</t>
  </si>
  <si>
    <t>24931715</t>
  </si>
  <si>
    <t>F3BEC6B87879919834AAA54152BAE3B3</t>
  </si>
  <si>
    <t>MARLENE</t>
  </si>
  <si>
    <t>ROSAS</t>
  </si>
  <si>
    <t>OREA</t>
  </si>
  <si>
    <t>12031.12</t>
  </si>
  <si>
    <t>24931716</t>
  </si>
  <si>
    <t>3C479A6D955013556333958CF3FF37AA</t>
  </si>
  <si>
    <t>ALMADELIA</t>
  </si>
  <si>
    <t>CANDIA</t>
  </si>
  <si>
    <t>13195.7</t>
  </si>
  <si>
    <t>24931717</t>
  </si>
  <si>
    <t>5A94D457FAA2E0BE560BF473ECCD5564</t>
  </si>
  <si>
    <t>SALAZAR</t>
  </si>
  <si>
    <t>13416.84</t>
  </si>
  <si>
    <t>24931718</t>
  </si>
  <si>
    <t>2F5EF8C3938D02DBCF4CAE4CD1771937</t>
  </si>
  <si>
    <t>AMPARO NAZARETH</t>
  </si>
  <si>
    <t>16825.64</t>
  </si>
  <si>
    <t>24931719</t>
  </si>
  <si>
    <t>900B2224FA0973F8CC6FB783DB082DBA</t>
  </si>
  <si>
    <t>ANGEL</t>
  </si>
  <si>
    <t>SALGADO</t>
  </si>
  <si>
    <t>ORTEGA</t>
  </si>
  <si>
    <t>39713</t>
  </si>
  <si>
    <t>30804.7</t>
  </si>
  <si>
    <t>24931720</t>
  </si>
  <si>
    <t>C87892946DDCAFF2E69C4EFA00078384</t>
  </si>
  <si>
    <t>MARGARITA</t>
  </si>
  <si>
    <t>HERAS</t>
  </si>
  <si>
    <t>12111.22</t>
  </si>
  <si>
    <t>24931721</t>
  </si>
  <si>
    <t>371A69DC235B0D94EB166E959543700C</t>
  </si>
  <si>
    <t>BLANCA ESTELA</t>
  </si>
  <si>
    <t>SANDOVAL</t>
  </si>
  <si>
    <t>33703.2</t>
  </si>
  <si>
    <t>24931722</t>
  </si>
  <si>
    <t>DDC48B19003A1B8A1AC2982C03695445</t>
  </si>
  <si>
    <t>MARCELINO</t>
  </si>
  <si>
    <t>CABAÑAS</t>
  </si>
  <si>
    <t>24931723</t>
  </si>
  <si>
    <t>4F2F86F5C1F5EDEA74F4B127C5CBB9F5</t>
  </si>
  <si>
    <t>SINAY</t>
  </si>
  <si>
    <t>SEGURA</t>
  </si>
  <si>
    <t>BARRAGAN</t>
  </si>
  <si>
    <t>10380.72</t>
  </si>
  <si>
    <t>24931724</t>
  </si>
  <si>
    <t>4A680A461299406DCCC6CCF925F14DF2</t>
  </si>
  <si>
    <t>CARMELO</t>
  </si>
  <si>
    <t>SEVILLA</t>
  </si>
  <si>
    <t>12712.92</t>
  </si>
  <si>
    <t>24931725</t>
  </si>
  <si>
    <t>EFABB901158ECED032BA7EA11629506A</t>
  </si>
  <si>
    <t>TOMAS</t>
  </si>
  <si>
    <t>SILVA</t>
  </si>
  <si>
    <t>11966.58</t>
  </si>
  <si>
    <t>24931726</t>
  </si>
  <si>
    <t>1A50774B0B846B38AFF5BE3954C9F2FC</t>
  </si>
  <si>
    <t>MICHAEL</t>
  </si>
  <si>
    <t>SILVERIO</t>
  </si>
  <si>
    <t>ANASTACIO</t>
  </si>
  <si>
    <t>10694.5</t>
  </si>
  <si>
    <t>24931727</t>
  </si>
  <si>
    <t>625700EE347277FA99D59ABA9B1991FC</t>
  </si>
  <si>
    <t>OMAR</t>
  </si>
  <si>
    <t>11135.44</t>
  </si>
  <si>
    <t>24931733</t>
  </si>
  <si>
    <t>050457BB92D55B37E0B68E690DAC9D6A</t>
  </si>
  <si>
    <t>EVELIA</t>
  </si>
  <si>
    <t>MARCOS</t>
  </si>
  <si>
    <t>24931734</t>
  </si>
  <si>
    <t>57659965B3249A26F4F0E2A0FAAB103D</t>
  </si>
  <si>
    <t>VIGILANTE</t>
  </si>
  <si>
    <t>VLADIMIR</t>
  </si>
  <si>
    <t>11919.3</t>
  </si>
  <si>
    <t>24931735</t>
  </si>
  <si>
    <t>2EA3DC80C9673E1F98DD0776D075E7E6</t>
  </si>
  <si>
    <t>SECRETARIA AREA DE GOB.</t>
  </si>
  <si>
    <t>DIRECCION GENERAL</t>
  </si>
  <si>
    <t>RUIZ</t>
  </si>
  <si>
    <t>8523.66</t>
  </si>
  <si>
    <t>24931736</t>
  </si>
  <si>
    <t>C0C794D65581A704AFEC2800B280A843</t>
  </si>
  <si>
    <t>IRAIS</t>
  </si>
  <si>
    <t>VELAZQUEZ</t>
  </si>
  <si>
    <t>17310.78</t>
  </si>
  <si>
    <t>24931737</t>
  </si>
  <si>
    <t>99254F01DDA02344D72AC2172EB5DD99</t>
  </si>
  <si>
    <t>MARIA GUADALUPE</t>
  </si>
  <si>
    <t>VITRAGO</t>
  </si>
  <si>
    <t>28777.96</t>
  </si>
  <si>
    <t>24931745</t>
  </si>
  <si>
    <t>FE1F792177C46136CAF2CE003178E5CB</t>
  </si>
  <si>
    <t>FLORINA</t>
  </si>
  <si>
    <t>CORTES</t>
  </si>
  <si>
    <t>17739.8</t>
  </si>
  <si>
    <t>24931728</t>
  </si>
  <si>
    <t>D3776396CFE9555AF9B1DE096608AF74</t>
  </si>
  <si>
    <t>ASUNCION</t>
  </si>
  <si>
    <t>SOSA</t>
  </si>
  <si>
    <t>BRAVO</t>
  </si>
  <si>
    <t>24931729</t>
  </si>
  <si>
    <t>75EAA2C7BB038D57E12B0312CE42B21E</t>
  </si>
  <si>
    <t>FABIAN MARIO</t>
  </si>
  <si>
    <t>ESCOBAR</t>
  </si>
  <si>
    <t>10660.38</t>
  </si>
  <si>
    <t>24931730</t>
  </si>
  <si>
    <t>41B850596D50E2CE3EB27CF21426677C</t>
  </si>
  <si>
    <t>ANA CRISTIAN</t>
  </si>
  <si>
    <t>TITO</t>
  </si>
  <si>
    <t>ABURTO</t>
  </si>
  <si>
    <t>14865.22</t>
  </si>
  <si>
    <t>24931731</t>
  </si>
  <si>
    <t>8E43D14F393925AAEB6BC4E2EA8189CC</t>
  </si>
  <si>
    <t>MARIA ISABEL</t>
  </si>
  <si>
    <t>29160.12</t>
  </si>
  <si>
    <t>24931732</t>
  </si>
  <si>
    <t>8806CF0043F98C899EDD93F830370E61</t>
  </si>
  <si>
    <t>JACOB</t>
  </si>
  <si>
    <t>VELECES</t>
  </si>
  <si>
    <t>24931738</t>
  </si>
  <si>
    <t>3D1BA1CABF15262AB9EF45C62D3EE989</t>
  </si>
  <si>
    <t>NEYLIN</t>
  </si>
  <si>
    <t>VELIZ</t>
  </si>
  <si>
    <t>PRADEL</t>
  </si>
  <si>
    <t>24931739</t>
  </si>
  <si>
    <t>2A7882334EF65B57FF4E8E140611C076</t>
  </si>
  <si>
    <t>GLAFIRA</t>
  </si>
  <si>
    <t>VILLALBA</t>
  </si>
  <si>
    <t>FRANCISCO</t>
  </si>
  <si>
    <t>15501</t>
  </si>
  <si>
    <t>9556.28</t>
  </si>
  <si>
    <t>24931740</t>
  </si>
  <si>
    <t>5332F7ACB07F5A926E3D177C955FD27D</t>
  </si>
  <si>
    <t>M02048</t>
  </si>
  <si>
    <t>AUXILIAR DE COCINA</t>
  </si>
  <si>
    <t>LUISA</t>
  </si>
  <si>
    <t>9448.96</t>
  </si>
  <si>
    <t>24931741</t>
  </si>
  <si>
    <t>3B00049C8DADBEF7902FA898D5A40E1D</t>
  </si>
  <si>
    <t>ELIA</t>
  </si>
  <si>
    <t>VILLANUEVA</t>
  </si>
  <si>
    <t>12888.64</t>
  </si>
  <si>
    <t>24931742</t>
  </si>
  <si>
    <t>51057119572B3313EF9D3D875DC54B0F</t>
  </si>
  <si>
    <t>JOSE DOMINGO</t>
  </si>
  <si>
    <t>ROSENDO</t>
  </si>
  <si>
    <t>GUZMAN</t>
  </si>
  <si>
    <t>33499.78</t>
  </si>
  <si>
    <t>24931747</t>
  </si>
  <si>
    <t>6693DBB2066AD289687333BA1C9AEB4D</t>
  </si>
  <si>
    <t>JEFA DE FARMACIA</t>
  </si>
  <si>
    <t>EMMA LAURA</t>
  </si>
  <si>
    <t>UC</t>
  </si>
  <si>
    <t>17133.16</t>
  </si>
  <si>
    <t>14376.5</t>
  </si>
  <si>
    <t>24931748</t>
  </si>
  <si>
    <t>92BB836CBD0F4C9DA7349E93EE0D67C0</t>
  </si>
  <si>
    <t>Personal de confianza</t>
  </si>
  <si>
    <t>CF41008</t>
  </si>
  <si>
    <t>DIRECTOR GENERAL DEL HOSPITAL</t>
  </si>
  <si>
    <t>CARLOS ALBERTO</t>
  </si>
  <si>
    <t>TORRES</t>
  </si>
  <si>
    <t>PEÑA</t>
  </si>
  <si>
    <t>58189</t>
  </si>
  <si>
    <t>44145.76</t>
  </si>
  <si>
    <t>24931589</t>
  </si>
  <si>
    <t>3DA53BFE3F3BC58996CC636DE3B7E19D</t>
  </si>
  <si>
    <t>MIRNA MERCEDES</t>
  </si>
  <si>
    <t>VIVAR</t>
  </si>
  <si>
    <t>8096.9</t>
  </si>
  <si>
    <t>24931746</t>
  </si>
  <si>
    <t>826C93C37E367DE01E71E1E816389437</t>
  </si>
  <si>
    <t>CF41001</t>
  </si>
  <si>
    <t>SUBDIRECTOR ADMINISTRATIVO</t>
  </si>
  <si>
    <t>SUBDIRECCIÓN ADMINISTRATIVA</t>
  </si>
  <si>
    <t>ANAHI</t>
  </si>
  <si>
    <t>42397.62</t>
  </si>
  <si>
    <t>33953.76</t>
  </si>
  <si>
    <t>24931590</t>
  </si>
  <si>
    <t>58A61D11B62A34384D5D7BAD32C6B41B</t>
  </si>
  <si>
    <t>JEFE DE HOSPITALIZACION Y ENSEÑANZA</t>
  </si>
  <si>
    <t>HOSPITALIZACIÓN Y ENSEÑANZA</t>
  </si>
  <si>
    <t>ERENDIRA</t>
  </si>
  <si>
    <t>LEON</t>
  </si>
  <si>
    <t>33861</t>
  </si>
  <si>
    <t>23592.4</t>
  </si>
  <si>
    <t>24931591</t>
  </si>
  <si>
    <t>4EB2FE4E3C0F16ED594D2E3BBAC458B5</t>
  </si>
  <si>
    <t>CF40002</t>
  </si>
  <si>
    <t>JEFE DE RECURSOS FINANCIEROS</t>
  </si>
  <si>
    <t>HORTENCIA</t>
  </si>
  <si>
    <t>ESPINDOLA</t>
  </si>
  <si>
    <t>20976</t>
  </si>
  <si>
    <t>17877.1</t>
  </si>
  <si>
    <t>24931592</t>
  </si>
  <si>
    <t>E2ED475A799E17B1170DB492069D9760</t>
  </si>
  <si>
    <t>JEFE DE RECURSOS HUMANOS</t>
  </si>
  <si>
    <t>MONICA LUCINA</t>
  </si>
  <si>
    <t>ESPINOBARROS</t>
  </si>
  <si>
    <t>23416.44</t>
  </si>
  <si>
    <t>17949.78</t>
  </si>
  <si>
    <t>24931593</t>
  </si>
  <si>
    <t>77CF37EAFCDBD2037F2CC1D587829E4B</t>
  </si>
  <si>
    <t>M02057</t>
  </si>
  <si>
    <t>JEFE DE ARCHIVO CLINICO</t>
  </si>
  <si>
    <t>MAYRA</t>
  </si>
  <si>
    <t>MUÑOZ</t>
  </si>
  <si>
    <t>17274</t>
  </si>
  <si>
    <t>11092.28</t>
  </si>
  <si>
    <t>24931594</t>
  </si>
  <si>
    <t>F889EA2F971A176A0D68C3F58A5405BC</t>
  </si>
  <si>
    <t>GESTORA DE CALIDAD</t>
  </si>
  <si>
    <t>AREA DE CALIDAD</t>
  </si>
  <si>
    <t>DEVORA</t>
  </si>
  <si>
    <t>19441</t>
  </si>
  <si>
    <t>16045.14</t>
  </si>
  <si>
    <t>24931595</t>
  </si>
  <si>
    <t>EE60035663BB7C663424CC4305074521</t>
  </si>
  <si>
    <t>M02088</t>
  </si>
  <si>
    <t>JEFE DE LABORATORIO</t>
  </si>
  <si>
    <t>MARTIN</t>
  </si>
  <si>
    <t>SALIGAN</t>
  </si>
  <si>
    <t>30235</t>
  </si>
  <si>
    <t>24266.84</t>
  </si>
  <si>
    <t>24931596</t>
  </si>
  <si>
    <t>F38059ADEC92BAE2CD7B406B67CFCD39</t>
  </si>
  <si>
    <t>CF41024</t>
  </si>
  <si>
    <t>JEFA DE ENFERMERAS</t>
  </si>
  <si>
    <t>ENFERMERÍA</t>
  </si>
  <si>
    <t>PATRICIA</t>
  </si>
  <si>
    <t>BORJA</t>
  </si>
  <si>
    <t>ARREAGA</t>
  </si>
  <si>
    <t>32256</t>
  </si>
  <si>
    <t>21809.12</t>
  </si>
  <si>
    <t>24931597</t>
  </si>
  <si>
    <t>DFBE7A8D24BEEAC16EF653240EE74DB9</t>
  </si>
  <si>
    <t>CF41032</t>
  </si>
  <si>
    <t>JEFE DE DIETA</t>
  </si>
  <si>
    <t>NUTRICIÓN</t>
  </si>
  <si>
    <t>TANIA</t>
  </si>
  <si>
    <t>15807</t>
  </si>
  <si>
    <t>13446.7</t>
  </si>
  <si>
    <t>24931598</t>
  </si>
  <si>
    <t>E3FB7126A4F1467410DA1CA52643E8D6</t>
  </si>
  <si>
    <t>M03001</t>
  </si>
  <si>
    <t>JEFE DE INGENIERIA CLINICA</t>
  </si>
  <si>
    <t>INGENERIA CLINICA</t>
  </si>
  <si>
    <t>RAUL</t>
  </si>
  <si>
    <t>AYALA</t>
  </si>
  <si>
    <t>27925</t>
  </si>
  <si>
    <t>22463.66</t>
  </si>
  <si>
    <t>24931599</t>
  </si>
  <si>
    <t>43F4A3FD8CE44EE10F984CF6D497F414</t>
  </si>
  <si>
    <t>TONALY</t>
  </si>
  <si>
    <t>ACEVEDO</t>
  </si>
  <si>
    <t>PORTILLO</t>
  </si>
  <si>
    <t>8161</t>
  </si>
  <si>
    <t>24931600</t>
  </si>
  <si>
    <t>44E0CFCCDC5EB54EA1C5C7E8C4E3F7C3</t>
  </si>
  <si>
    <t>NAVARRO</t>
  </si>
  <si>
    <t>8257.73</t>
  </si>
  <si>
    <t>24931601</t>
  </si>
  <si>
    <t>4B7615269032179C8A1A3376B897ADA5</t>
  </si>
  <si>
    <t>ELIZABETH</t>
  </si>
  <si>
    <t>AHUEJOTE</t>
  </si>
  <si>
    <t>GUTIERREZ</t>
  </si>
  <si>
    <t>24931602</t>
  </si>
  <si>
    <t>279BD3126C2FA800F1B301452E370C7E</t>
  </si>
  <si>
    <t>KARLA IVET</t>
  </si>
  <si>
    <t>PADILLA</t>
  </si>
  <si>
    <t>24931608</t>
  </si>
  <si>
    <t>B4BD608CDE384A9B69CE62365BAB7B85</t>
  </si>
  <si>
    <t>JOSEFINA</t>
  </si>
  <si>
    <t>BELTRAN</t>
  </si>
  <si>
    <t>PELAEZ</t>
  </si>
  <si>
    <t>16806.44</t>
  </si>
  <si>
    <t>24931609</t>
  </si>
  <si>
    <t>A515A79330F81960EC9176AA902DA102</t>
  </si>
  <si>
    <t>YENY</t>
  </si>
  <si>
    <t>BENITEZ</t>
  </si>
  <si>
    <t>14232.4</t>
  </si>
  <si>
    <t>24931610</t>
  </si>
  <si>
    <t>9217DF50EF1AD4B6BEF7524E041D9BA5</t>
  </si>
  <si>
    <t>JUAN</t>
  </si>
  <si>
    <t>BLANCO</t>
  </si>
  <si>
    <t>14019</t>
  </si>
  <si>
    <t>10730.22</t>
  </si>
  <si>
    <t>24931611</t>
  </si>
  <si>
    <t>D7DBB2702A616700151B4D450D88207B</t>
  </si>
  <si>
    <t>ALMA DELIA</t>
  </si>
  <si>
    <t>SUASTEGUI</t>
  </si>
  <si>
    <t>20170.56</t>
  </si>
  <si>
    <t>24931612</t>
  </si>
  <si>
    <t>B0F337D9F73A5CBE35BC08450CEF4516</t>
  </si>
  <si>
    <t>FELICIA</t>
  </si>
  <si>
    <t>11122.14</t>
  </si>
  <si>
    <t>24931623</t>
  </si>
  <si>
    <t>4455759B8BA12B052D2281DE47587E9F</t>
  </si>
  <si>
    <t>DORIS</t>
  </si>
  <si>
    <t>DE LOS SANTOS</t>
  </si>
  <si>
    <t>24931624</t>
  </si>
  <si>
    <t>79B6872C7F216796D4CE515485B70576</t>
  </si>
  <si>
    <t>M02047</t>
  </si>
  <si>
    <t>COCINERA</t>
  </si>
  <si>
    <t>COCINA</t>
  </si>
  <si>
    <t>DIEGO</t>
  </si>
  <si>
    <t>14675.04</t>
  </si>
  <si>
    <t>24931625</t>
  </si>
  <si>
    <t>217E0741D32C9A96997003BB12A51C12</t>
  </si>
  <si>
    <t>GLORIA</t>
  </si>
  <si>
    <t>DIRCIO</t>
  </si>
  <si>
    <t>MELGAREJO</t>
  </si>
  <si>
    <t>24931626</t>
  </si>
  <si>
    <t>52C6FC5993E639665444F8CD1C8B5153</t>
  </si>
  <si>
    <t>ARACELI</t>
  </si>
  <si>
    <t>ELIBERTO</t>
  </si>
  <si>
    <t>14948</t>
  </si>
  <si>
    <t>11473.42</t>
  </si>
  <si>
    <t>24931627</t>
  </si>
  <si>
    <t>C93DB558047E304133670312223A8662</t>
  </si>
  <si>
    <t>ITANDI</t>
  </si>
  <si>
    <t>ALDAY</t>
  </si>
  <si>
    <t>14254.8</t>
  </si>
  <si>
    <t>24931633</t>
  </si>
  <si>
    <t>B3C203B3BA5BBF807DE8ACD1F6506822</t>
  </si>
  <si>
    <t>ANTONIA</t>
  </si>
  <si>
    <t>9448.82</t>
  </si>
  <si>
    <t>24931634</t>
  </si>
  <si>
    <t>CAD5F5A92E0F3C2365ABC47B6B4B951B</t>
  </si>
  <si>
    <t>ADRIAN</t>
  </si>
  <si>
    <t>LORENZO</t>
  </si>
  <si>
    <t>VILLAMAR</t>
  </si>
  <si>
    <t>16326.68</t>
  </si>
  <si>
    <t>24931635</t>
  </si>
  <si>
    <t>947CAE8916F0452413C65306438F91AD</t>
  </si>
  <si>
    <t>ROSA</t>
  </si>
  <si>
    <t>17310.6</t>
  </si>
  <si>
    <t>24931636</t>
  </si>
  <si>
    <t>E14F2CFA16231D3771EF56460CD527AA</t>
  </si>
  <si>
    <t>GUADALUPE</t>
  </si>
  <si>
    <t>FRANCES</t>
  </si>
  <si>
    <t>24931637</t>
  </si>
  <si>
    <t>3986865E62CAEF3AF298D1575D4B0975</t>
  </si>
  <si>
    <t>JOSE LEOPOLDO</t>
  </si>
  <si>
    <t>ALFARO</t>
  </si>
  <si>
    <t>24931603</t>
  </si>
  <si>
    <t>3B8BF5B049724E10330DD0D9156E6F40</t>
  </si>
  <si>
    <t>APARICIO</t>
  </si>
  <si>
    <t>17811.48</t>
  </si>
  <si>
    <t>24931604</t>
  </si>
  <si>
    <t>75791E8319371AAE0E673D7D1D30FAF2</t>
  </si>
  <si>
    <t>ALEJANDRA</t>
  </si>
  <si>
    <t>ARCINIEGA</t>
  </si>
  <si>
    <t>CARMONA</t>
  </si>
  <si>
    <t>17637.2</t>
  </si>
  <si>
    <t>24931605</t>
  </si>
  <si>
    <t>7B2E325969CFB2883759554FE84334B8</t>
  </si>
  <si>
    <t>OLGA</t>
  </si>
  <si>
    <t>BASURTO</t>
  </si>
  <si>
    <t>18128.02</t>
  </si>
  <si>
    <t>24931606</t>
  </si>
  <si>
    <t>279855F175EADF01073C29CA2BC50693</t>
  </si>
  <si>
    <t>BAUTISTA</t>
  </si>
  <si>
    <t>PACHECO</t>
  </si>
  <si>
    <t>24931607</t>
  </si>
  <si>
    <t>0F1F9E54902864457B95893C9A43EB7D</t>
  </si>
  <si>
    <t>ZACNITE</t>
  </si>
  <si>
    <t>CABALLERO</t>
  </si>
  <si>
    <t>11932.6</t>
  </si>
  <si>
    <t>24931613</t>
  </si>
  <si>
    <t>D11C105174A46D3935D19D8D1EDCAA64</t>
  </si>
  <si>
    <t>MARIA ELENA</t>
  </si>
  <si>
    <t>CACHON</t>
  </si>
  <si>
    <t>SANSORES</t>
  </si>
  <si>
    <t>24931614</t>
  </si>
  <si>
    <t>2128072D5E2337D12E138A5340118752</t>
  </si>
  <si>
    <t>RAFAELA</t>
  </si>
  <si>
    <t>16531.12</t>
  </si>
  <si>
    <t>24931615</t>
  </si>
  <si>
    <t>8CACB24F044462CC6993FE11F31AC715</t>
  </si>
  <si>
    <t>CANTU</t>
  </si>
  <si>
    <t>24931616</t>
  </si>
  <si>
    <t>9714C93FAB7F8DF8A00C3DD3FFDBFE38</t>
  </si>
  <si>
    <t>SABINO</t>
  </si>
  <si>
    <t>CASTAÑEDA</t>
  </si>
  <si>
    <t>16098.58</t>
  </si>
  <si>
    <t>24931617</t>
  </si>
  <si>
    <t>F2D0719D223DD62255730ABC2396C88A</t>
  </si>
  <si>
    <t>CELIA</t>
  </si>
  <si>
    <t>CATALAN</t>
  </si>
  <si>
    <t>CANO</t>
  </si>
  <si>
    <t>16710.72</t>
  </si>
  <si>
    <t>24931618</t>
  </si>
  <si>
    <t>45988C6C07929BAA0AB213C81B8EC2D9</t>
  </si>
  <si>
    <t>ZENDY</t>
  </si>
  <si>
    <t>CISNEROS</t>
  </si>
  <si>
    <t>CID</t>
  </si>
  <si>
    <t>11774.04</t>
  </si>
  <si>
    <t>24931619</t>
  </si>
  <si>
    <t>70A494849EF2681D8774B1E6BA52AD5C</t>
  </si>
  <si>
    <t>MARCELA</t>
  </si>
  <si>
    <t>CONCEPCION</t>
  </si>
  <si>
    <t>LINARES</t>
  </si>
  <si>
    <t>24931620</t>
  </si>
  <si>
    <t>1598793E4F0A1ADE5B185A965468684A</t>
  </si>
  <si>
    <t>M02066</t>
  </si>
  <si>
    <t>TRABAJO SOCIAL</t>
  </si>
  <si>
    <t>RUFINA</t>
  </si>
  <si>
    <t>LADISLAO</t>
  </si>
  <si>
    <t>13401.92</t>
  </si>
  <si>
    <t>24931621</t>
  </si>
  <si>
    <t>7434E289EA77222F9250946774C9EF35</t>
  </si>
  <si>
    <t>MEDICO CIRUJANO GENERAL</t>
  </si>
  <si>
    <t>OSCAR</t>
  </si>
  <si>
    <t>CUAHUTENCOS</t>
  </si>
  <si>
    <t>24931622</t>
  </si>
  <si>
    <t>B8A350007AB3FA7AE38850FACFF5B12D</t>
  </si>
  <si>
    <t>JACINTO</t>
  </si>
  <si>
    <t>ENCARNACION</t>
  </si>
  <si>
    <t>TORIBIO</t>
  </si>
  <si>
    <t>12849.16</t>
  </si>
  <si>
    <t>24931628</t>
  </si>
  <si>
    <t>2BE4D55CD1AF4F79C726C57C6B543D58</t>
  </si>
  <si>
    <t>JULIA</t>
  </si>
  <si>
    <t>10972</t>
  </si>
  <si>
    <t>9521.5</t>
  </si>
  <si>
    <t>24931629</t>
  </si>
  <si>
    <t>A79AD95973CBDC7971FF6DAD12633FF7</t>
  </si>
  <si>
    <t>YUDID</t>
  </si>
  <si>
    <t>ESPINOBARRO</t>
  </si>
  <si>
    <t>24931630</t>
  </si>
  <si>
    <t>E65D1A2E835A0B1D34E763DC0DD07932</t>
  </si>
  <si>
    <t>MILLAN</t>
  </si>
  <si>
    <t>9371.86</t>
  </si>
  <si>
    <t>24931631</t>
  </si>
  <si>
    <t>F009C0B9948F08BE09F3F10A7398BEF3</t>
  </si>
  <si>
    <t>MARICELA</t>
  </si>
  <si>
    <t>18583</t>
  </si>
  <si>
    <t>24931632</t>
  </si>
  <si>
    <t>15D9CF599CE79415F73236E6DB518AAB</t>
  </si>
  <si>
    <t>GALEANA</t>
  </si>
  <si>
    <t>NARCISO</t>
  </si>
  <si>
    <t>24931638</t>
  </si>
  <si>
    <t>69BEFC364D364BA529C2FF0ED9F9B56A</t>
  </si>
  <si>
    <t>BENJAMIN</t>
  </si>
  <si>
    <t>GALINDO</t>
  </si>
  <si>
    <t>13364.14</t>
  </si>
  <si>
    <t>24931639</t>
  </si>
  <si>
    <t>6F670D69E2D574CD82C49D4DCBB76906</t>
  </si>
  <si>
    <t>REYNALDO</t>
  </si>
  <si>
    <t>NICOLAS</t>
  </si>
  <si>
    <t>10694.36</t>
  </si>
  <si>
    <t>24931640</t>
  </si>
  <si>
    <t>0B2A51A0E937ED43AEEAD97864C1D4C6</t>
  </si>
  <si>
    <t>SILVIA</t>
  </si>
  <si>
    <t>GALVEZ</t>
  </si>
  <si>
    <t>CALIXTO</t>
  </si>
  <si>
    <t>24931641</t>
  </si>
  <si>
    <t>15AB95BEFC60A8FD5B0EEDD90567B2EA</t>
  </si>
  <si>
    <t>CHAVEZ</t>
  </si>
  <si>
    <t>24931642</t>
  </si>
  <si>
    <t>9F7D8DDBC4314FEC8F5E85DF84141C99</t>
  </si>
  <si>
    <t>PARDO</t>
  </si>
  <si>
    <t>9762.6</t>
  </si>
  <si>
    <t>24931643</t>
  </si>
  <si>
    <t>6BB2A3074DB725D216F5FDB46AC8257A</t>
  </si>
  <si>
    <t>ADRIANA</t>
  </si>
  <si>
    <t>20594</t>
  </si>
  <si>
    <t>15089.4</t>
  </si>
  <si>
    <t>24931644</t>
  </si>
  <si>
    <t>D2908906868AC7197C35CB047394B5A1</t>
  </si>
  <si>
    <t>SECRETARIA AREA ADMITIVA</t>
  </si>
  <si>
    <t>DIRECCION ADMINISTRATIVA</t>
  </si>
  <si>
    <t>YANET</t>
  </si>
  <si>
    <t>ALVARADO</t>
  </si>
  <si>
    <t>10936.96</t>
  </si>
  <si>
    <t>24931645</t>
  </si>
  <si>
    <t>621892ECE9A25196D276DADE83A0810B</t>
  </si>
  <si>
    <t>SANDRA IVETTE</t>
  </si>
  <si>
    <t>GODINEZ</t>
  </si>
  <si>
    <t>CASTELLANOS</t>
  </si>
  <si>
    <t>0</t>
  </si>
  <si>
    <t>24931646</t>
  </si>
  <si>
    <t>81871982753CAD9D466FC6F337936F32</t>
  </si>
  <si>
    <t>LILIA</t>
  </si>
  <si>
    <t>GOMEZ</t>
  </si>
  <si>
    <t>VENEGAS</t>
  </si>
  <si>
    <t>17589.7</t>
  </si>
  <si>
    <t>24931647</t>
  </si>
  <si>
    <t>E2C48C24950243D2D87C4D2F487AC6E6</t>
  </si>
  <si>
    <t>ALEIDA GISSELL</t>
  </si>
  <si>
    <t>15045.7</t>
  </si>
  <si>
    <t>24931648</t>
  </si>
  <si>
    <t>4ABCB39F5C32A9AE13BB32478F12784D</t>
  </si>
  <si>
    <t>CAROLINA</t>
  </si>
  <si>
    <t>24931649</t>
  </si>
  <si>
    <t>581F82D90452A32F9ACC881D0ED9030F</t>
  </si>
  <si>
    <t>RAHAB</t>
  </si>
  <si>
    <t>24931650</t>
  </si>
  <si>
    <t>B6621AD60E94EE381CB60CE7F1546102</t>
  </si>
  <si>
    <t>MERCENARIO</t>
  </si>
  <si>
    <t>17490.48</t>
  </si>
  <si>
    <t>24931651</t>
  </si>
  <si>
    <t>F06EE77845213BBF22D5279AFA058C6C</t>
  </si>
  <si>
    <t>TEREZA</t>
  </si>
  <si>
    <t>GUERRERO</t>
  </si>
  <si>
    <t>24931652</t>
  </si>
  <si>
    <t>F562F69D76F2120F5A373D5C92754E90</t>
  </si>
  <si>
    <t>MAURICIO</t>
  </si>
  <si>
    <t>8198.58</t>
  </si>
  <si>
    <t>24931653</t>
  </si>
  <si>
    <t>E4FB8FAB114F92733C440CA12F838E37</t>
  </si>
  <si>
    <t>BERNAVE</t>
  </si>
  <si>
    <t>24931654</t>
  </si>
  <si>
    <t>7037A2C1E34A44EED720ACBA4393A199</t>
  </si>
  <si>
    <t>GUADALUPE N.</t>
  </si>
  <si>
    <t>CASARRUBIAS</t>
  </si>
  <si>
    <t>19554.3</t>
  </si>
  <si>
    <t>24931655</t>
  </si>
  <si>
    <t>B66AAC720E196D6E7AA3C84DC3077CC2</t>
  </si>
  <si>
    <t>18336.68</t>
  </si>
  <si>
    <t>24931656</t>
  </si>
  <si>
    <t>A558A3B84C23692CC267A3A0C0B2BA42</t>
  </si>
  <si>
    <t>CHOFER DE AMBULANCIA</t>
  </si>
  <si>
    <t>SILVIANO</t>
  </si>
  <si>
    <t>RIVAS</t>
  </si>
  <si>
    <t>11974.8</t>
  </si>
  <si>
    <t>24931657</t>
  </si>
  <si>
    <t>01318207EC99A3EF99377A5299CC3968</t>
  </si>
  <si>
    <t>AUXILIAR DE ALMACÉN</t>
  </si>
  <si>
    <t>YOLANDA</t>
  </si>
  <si>
    <t>ISIDRO</t>
  </si>
  <si>
    <t>13508.72</t>
  </si>
  <si>
    <t>24931658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</si>
  <si>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</si>
  <si>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</si>
  <si>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</si>
  <si>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</si>
  <si>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</si>
  <si>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</si>
  <si>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</si>
  <si>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</si>
  <si>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</si>
  <si>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</si>
  <si>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</si>
  <si>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</si>
  <si>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</si>
  <si>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</si>
  <si>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</si>
  <si>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</si>
  <si>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</si>
  <si>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</si>
  <si>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</si>
  <si>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</si>
  <si>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</si>
  <si>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4BB5EF90CD226150CE28467FCA5F4B1A</t>
  </si>
  <si>
    <t>NO HAY PERCEPCION</t>
  </si>
  <si>
    <t>ANUAL</t>
  </si>
  <si>
    <t>73D99FE0A12E774A30EBC6A1C5F40A7E</t>
  </si>
  <si>
    <t>F4212B5CEA1CB16305576B15ED70B366</t>
  </si>
  <si>
    <t>789444862B2A9D54EF6D76DA685599CD</t>
  </si>
  <si>
    <t>3EEA302E90185A097430F3029241591E</t>
  </si>
  <si>
    <t>3689F004F1B86E9D546C6177F29E5309</t>
  </si>
  <si>
    <t>9F842B640E85D4EB976DC199BEE680EB</t>
  </si>
  <si>
    <t>DF6F9EEE879F7C162D0BFA57835D8E6F</t>
  </si>
  <si>
    <t>3D387DF7481F996DF7401D2BEDE7D68D</t>
  </si>
  <si>
    <t>842C08E97A31E58F4EC9F23F182283D7</t>
  </si>
  <si>
    <t>ABF1CBA7BCD86C367F827302B23643CF</t>
  </si>
  <si>
    <t>5D6D2F5CDF527605C235E965751A8DDE</t>
  </si>
  <si>
    <t>6291AFF380DF1DCFDDB06F0D32B7E6B5</t>
  </si>
  <si>
    <t>31D4EF8DF8C45793D4FDA03A61CECAB0</t>
  </si>
  <si>
    <t>69289F4081AECB3DEB5738C303933A31</t>
  </si>
  <si>
    <t>B30BD5A938A342162851D69AF95D3484</t>
  </si>
  <si>
    <t>BD4A04DBBDCD37D15A1472571DC2E348</t>
  </si>
  <si>
    <t>C7EA7A46CB8013A3CED72D8BFF73ADD7</t>
  </si>
  <si>
    <t>7769BBA6C7C9E5425BFE7795EE1E047A</t>
  </si>
  <si>
    <t>64703679B5434800694AFA710C6B0434</t>
  </si>
  <si>
    <t>02C0450108C9011A7D86A3FD4D467824</t>
  </si>
  <si>
    <t>1AB254B3DDBD4C96B6C9787778F256EC</t>
  </si>
  <si>
    <t>9DCB4830C220B04134BC58B94761C3AF</t>
  </si>
  <si>
    <t>ADCB0758E3DBFC8A0EEA7DAE455BE932</t>
  </si>
  <si>
    <t>1A4918B79E537E6DF30B133CE13B4A5B</t>
  </si>
  <si>
    <t>F98DDF2CEC163CA21535526B843D8B44</t>
  </si>
  <si>
    <t>D90A81B6C2A42096BF4277CC597F667D</t>
  </si>
  <si>
    <t>19F43B4F15F0046ADC3B302B96922F79</t>
  </si>
  <si>
    <t>3C2A2E19B40EE71F41BAEBA87519F958</t>
  </si>
  <si>
    <t>8BB95B763A2F865FD94C8D450F1486EF</t>
  </si>
  <si>
    <t>419B1AE530F8F0A0597B2285438F8BB0</t>
  </si>
  <si>
    <t>BF33E38321D9D6BF5DCAA2A71850FC2B</t>
  </si>
  <si>
    <t>654D0F84A3362C681BD39DFC485CBA11</t>
  </si>
  <si>
    <t>E67B91D99C28B5B436B5C71B770922A6</t>
  </si>
  <si>
    <t>B511A9105D1D0ADD04705DE71A0168FB</t>
  </si>
  <si>
    <t>AD3F2DEC8C0FFB55BE478B4A8943DF78</t>
  </si>
  <si>
    <t>7579C255E82DC622C2C26E2B9CAA953B</t>
  </si>
  <si>
    <t>CAD2FCE5ADAA382C404F9139904901D9</t>
  </si>
  <si>
    <t>35858B2B2FFF648836CB06E627D9AE32</t>
  </si>
  <si>
    <t>90C265ED58357599D42EB342860F093C</t>
  </si>
  <si>
    <t>53B0A8A104A8786C3CA81A7FEC36D0B9</t>
  </si>
  <si>
    <t>1A0D096FC01F796C7AA73EB6B77355F8</t>
  </si>
  <si>
    <t>A89C66C65961488A60ABD309CD385FDD</t>
  </si>
  <si>
    <t>CB6BACB445AEDB93A3143E61A1D7FD54</t>
  </si>
  <si>
    <t>7C62306FC7BCB7BA9A4177830923BC67</t>
  </si>
  <si>
    <t>2BAACE9755DB56ABE01098E7970E68C6</t>
  </si>
  <si>
    <t>755FBC5DC35C0EBA4E48D16AC2835457</t>
  </si>
  <si>
    <t>3E60094711C058552728DB036A94D66F</t>
  </si>
  <si>
    <t>9B226595A13A286C0FB245D7383819AF</t>
  </si>
  <si>
    <t>0C3D677817CD319B089422A1BDF4D47C</t>
  </si>
  <si>
    <t>B0553EB29B1D68FCA021E170D3E9FAD8</t>
  </si>
  <si>
    <t>675ADDF543FA6C52A51D05C221BC86C3</t>
  </si>
  <si>
    <t>8B655C95C385403910F81C90B4630AA0</t>
  </si>
  <si>
    <t>76718129949165EF1D3ABEA9EF9CCD68</t>
  </si>
  <si>
    <t>88498E4752086BE2740E3BAB7D8A08F1</t>
  </si>
  <si>
    <t>6A117C3E5B6A9DE08CE94790B4B280C5</t>
  </si>
  <si>
    <t>B0186378EB66F19B7E754F1C55FCE80C</t>
  </si>
  <si>
    <t>B1517CC3FEBF2CE5582825A5778E4F68</t>
  </si>
  <si>
    <t>32C9F865439C872B7168D43E2A809366</t>
  </si>
  <si>
    <t>3A4F562AFF77314D6980E28BC0BA019E</t>
  </si>
  <si>
    <t>329B3887C34634C02584C72E5AEC7444</t>
  </si>
  <si>
    <t>F7D272C42BAC82206D90621C2E443434</t>
  </si>
  <si>
    <t>2E7041F4344AF4C95E3825ADCAA40268</t>
  </si>
  <si>
    <t>ACFCC729C770E1230104408E9CAE9049</t>
  </si>
  <si>
    <t>A8B1C2F134D0700B232F05B4AA576F85</t>
  </si>
  <si>
    <t>55FB0967B25BA8448ADF002FAC2CEEFE</t>
  </si>
  <si>
    <t>0D79B2DEF2AB1D6DAE0DA306887594EC</t>
  </si>
  <si>
    <t>F244A3135907366496F28ECED313FCFE</t>
  </si>
  <si>
    <t>1A62E871979B71F21B4F5FACD5B8BDB2</t>
  </si>
  <si>
    <t>EE9C163CF3279F4713D7E965012BE506</t>
  </si>
  <si>
    <t>0661C336AA786D2FEA8A3FD407689A60</t>
  </si>
  <si>
    <t>C66CA27BD2446A538A2BCF775E07F575</t>
  </si>
  <si>
    <t>2C9A6D07C1D8BC01C7440F3EB8F4EEE1</t>
  </si>
  <si>
    <t>E24F111EB2C8FD4667CDB75CB4A935DD</t>
  </si>
  <si>
    <t>AE2467C40492F9829F8F6DB6AD9C9EA3</t>
  </si>
  <si>
    <t>7AC8EC2BB5F1FF49473E403EBE225498</t>
  </si>
  <si>
    <t>F7BFD1B57079A1C05BB064D03E82C7A1</t>
  </si>
  <si>
    <t>BA76D98CA243BF1339024F9CC1E81110</t>
  </si>
  <si>
    <t>F5D8DF450EDD3624AB2171FB68B3AEF5</t>
  </si>
  <si>
    <t>4339DB913F32940034D34E5857FBA2C3</t>
  </si>
  <si>
    <t>BDC42A28495AFB246E67AF43A1B86E48</t>
  </si>
  <si>
    <t>68CEA5F9413EC1CDA740B7C1498122B7</t>
  </si>
  <si>
    <t>56E708A67BB223F5CF450BD7594418AA</t>
  </si>
  <si>
    <t>F31DEE186F688B2ADB83AA62A40B6FDB</t>
  </si>
  <si>
    <t>FCC7CF0402C6FE07AD332B171FF9316D</t>
  </si>
  <si>
    <t>54942E3DFC54152D5E75B9D53ABE754D</t>
  </si>
  <si>
    <t>E2839F64EA1B049D7EB838B10467968D</t>
  </si>
  <si>
    <t>8C35E0B592E8CEDFC00D1892635AD2CD</t>
  </si>
  <si>
    <t>72AA4DA38CEBB4206764C59F3CC449E8</t>
  </si>
  <si>
    <t>FB70245B4AE9AC7452BA455A8165C0B5</t>
  </si>
  <si>
    <t>EB551FD1F648C4B5C0E0950DB99B7B18</t>
  </si>
  <si>
    <t>94AF283F811432CC48995FCD6100008B</t>
  </si>
  <si>
    <t>9B103970222F757ACBB77C2300BF3ECA</t>
  </si>
  <si>
    <t>075A657C79D2C7BAB350D4288CE4D842</t>
  </si>
  <si>
    <t>6B5CA3D5E54FED51C12D10BC63A3704B</t>
  </si>
  <si>
    <t>F77C54F0F242F643CA74AD388B5D578B</t>
  </si>
  <si>
    <t>B7656F59B57002E3EFF7A84A83E2A256</t>
  </si>
  <si>
    <t>92E3C7221938F9E6FE8051BE8152A9AB</t>
  </si>
  <si>
    <t>489FB356059552A7373FDF4E84DBF7C2</t>
  </si>
  <si>
    <t>F5632C0F005EF508800D62F73692A926</t>
  </si>
  <si>
    <t>462FF0DF642621915AC32EA3BAD12B3B</t>
  </si>
  <si>
    <t>88D7F8563A2E5B866D39C62525509117</t>
  </si>
  <si>
    <t>504BDE44D1218992D432BC93F25E5FB2</t>
  </si>
  <si>
    <t>DA449BF1DA47A2F1DB518132A555C667</t>
  </si>
  <si>
    <t>D696C31D2280F93523A53E27B63DC563</t>
  </si>
  <si>
    <t>7D27BB42473714493A033F58B37957BF</t>
  </si>
  <si>
    <t>30B4493BC51AE96E077570F453621E4F</t>
  </si>
  <si>
    <t>1A345377EF4CB0E7A33A94CEDB946382</t>
  </si>
  <si>
    <t>AE611E70C5D3D3EC0FB308DDCC192A9C</t>
  </si>
  <si>
    <t>FD2A984FC9F16F15D843813503C28575</t>
  </si>
  <si>
    <t>B2C6EE3454EA4DFAD61B76EB4101406A</t>
  </si>
  <si>
    <t>2429CF4CC1C8EA88E4743510ACEFBD44</t>
  </si>
  <si>
    <t>56D697302A449D62DD826FBFFC8582BA</t>
  </si>
  <si>
    <t>CE6B546C4DF4486ECA05839880FCC4C5</t>
  </si>
  <si>
    <t>A908C5D1AD74E90B5C2BE0F8BF229B86</t>
  </si>
  <si>
    <t>6103348A18416576F6EA865EE772E9A1</t>
  </si>
  <si>
    <t>8A432EBA7053F65101213E33E1AF951E</t>
  </si>
  <si>
    <t>46D3A2F443E72E71F25A21C10089CDA3</t>
  </si>
  <si>
    <t>BF4F81D3CF5472CAEC7040E719151EE6</t>
  </si>
  <si>
    <t>B8BA911D5770797FA5494C45D107B44D</t>
  </si>
  <si>
    <t>BDCE0C22E905A624E9855241582A40C7</t>
  </si>
  <si>
    <t>336F20E4623DDCF4437BF60B48695222</t>
  </si>
  <si>
    <t>7BC292E650026792E8BC648F41E8295E</t>
  </si>
  <si>
    <t>ACA552A1953C2328E33B3C73C95D3D2C</t>
  </si>
  <si>
    <t>1894C52568383FFCFCA18568B81E4A81</t>
  </si>
  <si>
    <t>7B1562B7216414F91044E81FE6A6C7A4</t>
  </si>
  <si>
    <t>6A1695C7F739A3DA468B8D5B20953F3E</t>
  </si>
  <si>
    <t>5147E54B57FCEE610C276BFB0C090B06</t>
  </si>
  <si>
    <t>62C5B8AE4366913A60B6F8C4FADFE1C5</t>
  </si>
  <si>
    <t>065AA9FCDBBB6757EF92D8E2D79D6480</t>
  </si>
  <si>
    <t>47C3C48562A828154AE185388E5CFC7B</t>
  </si>
  <si>
    <t>4841181C50E5CF1235257CFD4A2AB2AD</t>
  </si>
  <si>
    <t>C64685C0E80815286A2B141D05DB049F</t>
  </si>
  <si>
    <t>7978351F3D4A856076D6136F4D8100BF</t>
  </si>
  <si>
    <t>3CCDE4E3D155FF7D10F46B48C677C75A</t>
  </si>
  <si>
    <t>8A7D628D69236B38A4CA432B2EA13C82</t>
  </si>
  <si>
    <t>4F18D78135313FB4CBF7FED9A1A8DB31</t>
  </si>
  <si>
    <t>AA06EBABE96DDAC9A2B2B58285410F7B</t>
  </si>
  <si>
    <t>8E4EA1DB5131528E474658497A3501C0</t>
  </si>
  <si>
    <t>A85CC27DD75F5018BF5FCA2EEB51C5A7</t>
  </si>
  <si>
    <t>2281359DD59794169B07E4615C871A09</t>
  </si>
  <si>
    <t>0C8508227C37F8C8C7C7244BD7D2D659</t>
  </si>
  <si>
    <t>AFE4DF6EF59599F335AB97A9E8CEF8CD</t>
  </si>
  <si>
    <t>F9E87A031FEA6F452072A9351E08CA3A</t>
  </si>
  <si>
    <t>C30CBAECE5DC3C34E0662AF3A5EEEAD5</t>
  </si>
  <si>
    <t>922ADBC6F0417D54AB80CF9C73AE341D</t>
  </si>
  <si>
    <t>FC4722D8A980AAC15F9461FDE4202413</t>
  </si>
  <si>
    <t>E1D85FAD9593920363DF5040C45D3EEB</t>
  </si>
  <si>
    <t>F05A176FB129A7EC47BE12C1758BD599</t>
  </si>
  <si>
    <t>D511EBD1C3D9CB32FC728514362851D9</t>
  </si>
  <si>
    <t>A2DB38A9067CB40DC72A99776BA75258</t>
  </si>
  <si>
    <t>E38467BE50504ECAFDEDB32CBC261938</t>
  </si>
  <si>
    <t>3B533B4EB3FCA9E9C28B660A09F1FE11</t>
  </si>
  <si>
    <t>324E549A3F621793841B2E99CE37167B</t>
  </si>
  <si>
    <t>FE8DF9B6CA44505EE18B960DB91CA61A</t>
  </si>
  <si>
    <t>7948A1BD84DDCA4EE1A982ADBA9E8E98</t>
  </si>
  <si>
    <t>0C6EE1D3C4DFFA899D0224CB18FD79DA</t>
  </si>
  <si>
    <t>727E52143014CA609158BDA90A0EB4AF</t>
  </si>
  <si>
    <t>223574C8E46200756662F21CBE5D207C</t>
  </si>
  <si>
    <t>010A82B3D5A0F0E34BED3535CA02C8EC</t>
  </si>
  <si>
    <t>59588</t>
  </si>
  <si>
    <t>59589</t>
  </si>
  <si>
    <t>Descripción de las percepciones adicionales en especie</t>
  </si>
  <si>
    <t>Periodicidad de las percepciones adicionales en especie</t>
  </si>
  <si>
    <t>5EE6D4DB77902B7BF2E230CC2480A020</t>
  </si>
  <si>
    <t>F0BDEFA53C489E398546AD5C3E891211</t>
  </si>
  <si>
    <t>178FFECDE43E75837BBABA484E43445A</t>
  </si>
  <si>
    <t>AA5FC4D655E02D9371AB0B55B5C2C6C4</t>
  </si>
  <si>
    <t>2D456B67897ABEA7E463A40ED427A973</t>
  </si>
  <si>
    <t>57DA85F2112D3F95B16670E120EFC77C</t>
  </si>
  <si>
    <t>F3C570573F2012647B64804980C43E1B</t>
  </si>
  <si>
    <t>830949B3454C618036C3AAF0E30E1A41</t>
  </si>
  <si>
    <t>75A998D40211691AB655AF9765769BEF</t>
  </si>
  <si>
    <t>375318E49E16E28340A5735252F4CE4B</t>
  </si>
  <si>
    <t>DB706810CBFF5F2C196F203829D86A5C</t>
  </si>
  <si>
    <t>23012C4582E4C2B35F760B26A8DC3E98</t>
  </si>
  <si>
    <t>1B12F02B8DEBA57593D48A4149963014</t>
  </si>
  <si>
    <t>D2C49064BE99617B34291AD2414F091C</t>
  </si>
  <si>
    <t>66E2E6FE78BC1C8C388A7E095B2525E5</t>
  </si>
  <si>
    <t>FB5BDF78020B39C081842AB039B15AA9</t>
  </si>
  <si>
    <t>9E88FEC04D9B18F9A42E34B58F5D6672</t>
  </si>
  <si>
    <t>9CED1DCA91517E2799DFE7D61CD6A148</t>
  </si>
  <si>
    <t>F568DEAED955CEB6687949FF3ECBBDC6</t>
  </si>
  <si>
    <t>7762944B4C71FD5D25523AFDCC17EE4C</t>
  </si>
  <si>
    <t>1D9D073274736A87A4A14189B3B4168B</t>
  </si>
  <si>
    <t>DBF22080D836540556BFFCE2F18E5EA2</t>
  </si>
  <si>
    <t>DDAE8C1E995037B6BCF06AC3D79A442A</t>
  </si>
  <si>
    <t>9D54C263309796F05F241CC421F948A3</t>
  </si>
  <si>
    <t>51FAE02502BB7033EFB7AEFEF843A9AD</t>
  </si>
  <si>
    <t>220711CB604DB75320766BA9F77E817B</t>
  </si>
  <si>
    <t>6F69CC3DC621E739A814B48EA87900F0</t>
  </si>
  <si>
    <t>912D3C8638E47B34B35AD56B30ECF725</t>
  </si>
  <si>
    <t>8C6B2312B90CA665DA61E44F69AA19CC</t>
  </si>
  <si>
    <t>9C7BB955325169D0A71423270844E86B</t>
  </si>
  <si>
    <t>96AE97283BCECA486DD308FA0BB087AD</t>
  </si>
  <si>
    <t>A5F661E8797330BDAF12B80009F0BD71</t>
  </si>
  <si>
    <t>B553FBE83B7C235B6A57E0DDFFFB8F0A</t>
  </si>
  <si>
    <t>B475F8288FFADFA811EFBE9840E8FA44</t>
  </si>
  <si>
    <t>8553A7A6EACD6F91C1E526C5AD3F11AC</t>
  </si>
  <si>
    <t>54763B4A43EADE97050F35750F2DA96C</t>
  </si>
  <si>
    <t>10142F703C7CE2A0831120236C17E952</t>
  </si>
  <si>
    <t>13D841BC7A17923B8986CEC1CA1103A5</t>
  </si>
  <si>
    <t>2105A200D675064EBED2FC17BEE2BD3E</t>
  </si>
  <si>
    <t>8A401FC461806A2111DCE83E281846FA</t>
  </si>
  <si>
    <t>729B7A708C0E0EC27FED277D98EFE754</t>
  </si>
  <si>
    <t>B2041AB724A5CCE0664FE05BE3EEC178</t>
  </si>
  <si>
    <t>568D5BF626DDDE12CD96B2D9F3A12895</t>
  </si>
  <si>
    <t>F514214B2F033F27B390976D1BA6F5CD</t>
  </si>
  <si>
    <t>37BDB524927496E06F426D50636FDAC4</t>
  </si>
  <si>
    <t>F5E5965CC542E050C7B6CF12FA5D5393</t>
  </si>
  <si>
    <t>0030D8BFE1D76FD7D3E07B4ACD72BD34</t>
  </si>
  <si>
    <t>931948997D85016D7F2FA86274E1A27B</t>
  </si>
  <si>
    <t>E2E030640FF4F2384AAE8FF72829CDCC</t>
  </si>
  <si>
    <t>320B5FBF7675BDEC80EB702067F5A482</t>
  </si>
  <si>
    <t>89C1ACB9709235509B8FF1BB08502119</t>
  </si>
  <si>
    <t>B1A68D952731E90CAC18B6ED5D9CDA2B</t>
  </si>
  <si>
    <t>94D34573268E252640EA2977B3122B9F</t>
  </si>
  <si>
    <t>3357812544A171B72565E80A7BB80B86</t>
  </si>
  <si>
    <t>CAD17C7C44580939122FD7C9DCDA524C</t>
  </si>
  <si>
    <t>FD99AA74DB8684E68B2710D02B5ACC8E</t>
  </si>
  <si>
    <t>1D81640716FAC6FF4C825CA92F9EF822</t>
  </si>
  <si>
    <t>FA4102BFE06FC0D7D61C862701CE7356</t>
  </si>
  <si>
    <t>3A27E9F9C2D4C05C9D34B7476D2159CD</t>
  </si>
  <si>
    <t>44107D83C0753A83109C167FAEE83EF1</t>
  </si>
  <si>
    <t>A43A9D86C279B20DB54A076032AA1B6A</t>
  </si>
  <si>
    <t>49F3D1220CE0765EE9D4F328AD64671D</t>
  </si>
  <si>
    <t>2C01F52E2DE608AB4029492C29199AA1</t>
  </si>
  <si>
    <t>4029DF5E22B4B7D19C7081DAE4D4CE0C</t>
  </si>
  <si>
    <t>229CCADFC498F60726003FA1D674F981</t>
  </si>
  <si>
    <t>55D73D68FD488E73CEAD4DAFA56813E5</t>
  </si>
  <si>
    <t>68DF5F685C8604C82AA5B2368A13CDD7</t>
  </si>
  <si>
    <t>7FF74EDE158F999D4790609B7CBBAFDF</t>
  </si>
  <si>
    <t>E507D5F839B80CECEFAE102B68EC33BF</t>
  </si>
  <si>
    <t>3AFE8C94A18483B0CED78A02CF07A9CE</t>
  </si>
  <si>
    <t>CD4254D26EA35872C3C959F31F713518</t>
  </si>
  <si>
    <t>BC432015CE373E5A19ED37924AD926E0</t>
  </si>
  <si>
    <t>D40199B6D0975B3E0AC896440EBC4538</t>
  </si>
  <si>
    <t>51AA1825142AA64A2BE28AB7E75ED7B8</t>
  </si>
  <si>
    <t>D0ED4711E3616BBD560DD087AEA76CC3</t>
  </si>
  <si>
    <t>8DBA0424505E08FE4E65F3245535ED28</t>
  </si>
  <si>
    <t>152E4A1E3530D33F5093E29CCC17204B</t>
  </si>
  <si>
    <t>40B7293ABB6A91E9A8E5587A8DB027BA</t>
  </si>
  <si>
    <t>5DF2D55E8FBD27277D299703E07C445E</t>
  </si>
  <si>
    <t>10C1D8D99C79E1DE3ECC7DECE82493E9</t>
  </si>
  <si>
    <t>E359BB7E58FF57967EDFAE4FFBCDC8AD</t>
  </si>
  <si>
    <t>4975774863FE2E70E4DF86F836F8AF0A</t>
  </si>
  <si>
    <t>E68BC7E5653FF576EC2E766B60B4D520</t>
  </si>
  <si>
    <t>1C02A1601978D4BBA5D4A831FB80A0C6</t>
  </si>
  <si>
    <t>84DA8E975E60143BEFB9DB00347B13DA</t>
  </si>
  <si>
    <t>3B89E1C197C5D6EFE6DA00EC29D8DB85</t>
  </si>
  <si>
    <t>AF21A192B05F95549BE36A3B2F0F5674</t>
  </si>
  <si>
    <t>708DD1660BA137B0F9E0330C451CB0AC</t>
  </si>
  <si>
    <t>A8FB8982A3856DC139DEB307148C49C7</t>
  </si>
  <si>
    <t>B8CF765FAD24BFF19E36699510E0C5F4</t>
  </si>
  <si>
    <t>87A52B0625C44B6F1EF539C6AA6BCE14</t>
  </si>
  <si>
    <t>7EB956B307499B7B7A1FA0EDC90489E0</t>
  </si>
  <si>
    <t>4869CF32D69D124A84E2ED06510BB5D7</t>
  </si>
  <si>
    <t>5806918977CA2F2DADFFEA96B8A84F72</t>
  </si>
  <si>
    <t>357E2E9FBF764F6ABE5E606E1DC9B738</t>
  </si>
  <si>
    <t>95D271514BBE8799AF3967FF3040ADE3</t>
  </si>
  <si>
    <t>910D94A3498B749E5169D8F9E713828D</t>
  </si>
  <si>
    <t>8DA12F5F1C70B93B3CE98C31A7616C0F</t>
  </si>
  <si>
    <t>02B8EBE66DDDE46A60EA556981C00CC3</t>
  </si>
  <si>
    <t>80202EB6D18DA3CCF0964EA6CE55E3F1</t>
  </si>
  <si>
    <t>718166D364858A6A11B97F75253FFD27</t>
  </si>
  <si>
    <t>2BB45873F1B98CFA81E9080E8F269945</t>
  </si>
  <si>
    <t>A31CD9486E552098144B1623F31FC582</t>
  </si>
  <si>
    <t>F8C7F1C8CC3D31B051F1637A4D5DC884</t>
  </si>
  <si>
    <t>31C0CF1C2E44DE462BA86D4559758B5A</t>
  </si>
  <si>
    <t>B70BDB8863E277FF0D127996E2253BF5</t>
  </si>
  <si>
    <t>0358275573DD4B6B2B39E0A184A0167A</t>
  </si>
  <si>
    <t>DE2CB93712186CF1F4D4A8B2A817690F</t>
  </si>
  <si>
    <t>D9ABE4E05934E714C3DBE32C18C35DBB</t>
  </si>
  <si>
    <t>C35D99BB0D6DC8BC7D278E1CD8C9B10F</t>
  </si>
  <si>
    <t>D8176E0215FA5F07BFB7E2E58937C41C</t>
  </si>
  <si>
    <t>AFEB3F96BFF3FE63923C4BFBE96E657F</t>
  </si>
  <si>
    <t>37B8EACF86526511012362ADA9F8797B</t>
  </si>
  <si>
    <t>1307ADB3952626F9F7BDA1D9F7CD5DCC</t>
  </si>
  <si>
    <t>9B52B29488CD38D70D751F7BCF15CE6D</t>
  </si>
  <si>
    <t>4DFB1F2FDB057F71ACFC8EE0745AA27B</t>
  </si>
  <si>
    <t>014505B894231B5643AEE119875C1EDD</t>
  </si>
  <si>
    <t>50BEC458E2B2C2B87C4BDFDEA195E6CE</t>
  </si>
  <si>
    <t>E981A230D5D15FA3D0F8817BE2687255</t>
  </si>
  <si>
    <t>F91593E560C079E6BF21A091340BF009</t>
  </si>
  <si>
    <t>AC5E6D2C44FDDF40C64ACA163C7493FE</t>
  </si>
  <si>
    <t>A62792B74EB06B6ACE7D7EF11F045C0C</t>
  </si>
  <si>
    <t>B95258606D1C644DEF8E63F71352B5E9</t>
  </si>
  <si>
    <t>E7C7C0DAF75E30DD86EF515BE73EFE77</t>
  </si>
  <si>
    <t>0FB11C110526E17AD1142C02B0D0B700</t>
  </si>
  <si>
    <t>C56CF0A7F71EE3AC9CE5D6D12D61DEA7</t>
  </si>
  <si>
    <t>E08DEE261809862EF419D4D541E4E6CD</t>
  </si>
  <si>
    <t>E9FB3DEF4AD43C71F4CD1A1E7C0CBF6D</t>
  </si>
  <si>
    <t>CB64BBBB501C47E89189A7EB7C2E7639</t>
  </si>
  <si>
    <t>7AB8C41C7F15B1E962E89E7CBB9AECB7</t>
  </si>
  <si>
    <t>5FE48BF6D24D40BBB7B4ECA772C11632</t>
  </si>
  <si>
    <t>5AE67AC872DA013A7E39FC74FB732546</t>
  </si>
  <si>
    <t>E824892DE61E5708F271A431EE33C444</t>
  </si>
  <si>
    <t>E69C1F83CB7926D64D23B1EFE92F158E</t>
  </si>
  <si>
    <t>D625F7FBA735FF0E2963BFA400020B05</t>
  </si>
  <si>
    <t>EA8F11A4D2C58BA9268AFBB6218AAD0E</t>
  </si>
  <si>
    <t>7412D4202AAE73BE2382BFF92F244CBD</t>
  </si>
  <si>
    <t>7C484F466DB2120E966B5A1EA02AA324</t>
  </si>
  <si>
    <t>C6BC57017EA38A98E96E73949C693B10</t>
  </si>
  <si>
    <t>EFACD0448CC1854CE2B049694434DAE6</t>
  </si>
  <si>
    <t>B2983FD391C5881F2909F53BA683DC9F</t>
  </si>
  <si>
    <t>90439698ABBF4EFBD1815DE92E95D353</t>
  </si>
  <si>
    <t>424E8585D0AFD2FBB4B004F4C2FC2E0C</t>
  </si>
  <si>
    <t>ABF5E66975D0E0983FE9B54D8BD187B4</t>
  </si>
  <si>
    <t>8D60974CCFF49E80EE25D83B4467B105</t>
  </si>
  <si>
    <t>0B04C2DE95E5152C2D2B3E552E03C100</t>
  </si>
  <si>
    <t>2C3104E806C070CE8E6276FB91A7F7E2</t>
  </si>
  <si>
    <t>D3D6ACDB6A98051680285A1C85F0C349</t>
  </si>
  <si>
    <t>A7F79703B95FD75059F5DE5B0742BF0C</t>
  </si>
  <si>
    <t>52C8523C5786B6C439BC23F3639D868C</t>
  </si>
  <si>
    <t>425B52E837AAE171B6C4E5BB8B64BF5A</t>
  </si>
  <si>
    <t>F46BC9BA4E20BDC5D5BF9C0C0964F4F7</t>
  </si>
  <si>
    <t>1753A2A499687F1E924FC6718FAFEED0</t>
  </si>
  <si>
    <t>7438EF6D62B4C9CB27BABF9EAE59C4A1</t>
  </si>
  <si>
    <t>1D0745A5556A31265169996614330A49</t>
  </si>
  <si>
    <t>041E903E892C5D16F34654AEBE1C11E9</t>
  </si>
  <si>
    <t>732A0AA3776E6BF3EAFA37C4A87C7CA6</t>
  </si>
  <si>
    <t>67C2773497F483D32734088A6E9A22B6</t>
  </si>
  <si>
    <t>7E71262A3CCA9C8BF58B7E9E2BBE1689</t>
  </si>
  <si>
    <t>53BD342EE44096C4FB7FBB936E124CCA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</si>
  <si>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</si>
  <si>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</si>
  <si>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</si>
  <si>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</si>
  <si>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</si>
  <si>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</si>
  <si>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</si>
  <si>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</si>
  <si>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</si>
  <si>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</si>
  <si>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247EAA9219B757075280E269C4CB6D60</t>
  </si>
  <si>
    <t>C5C518CBDDCBC7554AB3B2AC2EA4679A</t>
  </si>
  <si>
    <t>C36622A5D86DEFB7483DE657E0A24824</t>
  </si>
  <si>
    <t>9983BAD841D8592D89E0E1E03367B014</t>
  </si>
  <si>
    <t>F682F2737A1BCF83C6D13EA8850E140C</t>
  </si>
  <si>
    <t>78A29A33F8FD66D124EF266F7FB21BDC</t>
  </si>
  <si>
    <t>E9CC8FF29BDF1A8DC68D3D1709FBC431</t>
  </si>
  <si>
    <t>5D592455F23EF020E859BE1D63266ED7</t>
  </si>
  <si>
    <t>6DA737E840BE9C7B937212F12187284F</t>
  </si>
  <si>
    <t>A59B078850AC6D0FB75D45CDE072AB8C</t>
  </si>
  <si>
    <t>606A47CD3C9D993A6BDF4B7CEEFB00F7</t>
  </si>
  <si>
    <t>C155EDF1ECDEE4FC58529B4DDE0837D1</t>
  </si>
  <si>
    <t>490343C9D2310B6E29D8F26FCE204C12</t>
  </si>
  <si>
    <t>735C952B80FAD19A8869FAA80A6D6CEF</t>
  </si>
  <si>
    <t>83659C2398562C3DD056454024DBF3B6</t>
  </si>
  <si>
    <t>AB42346C40F8EA042BFB46D6125093D2</t>
  </si>
  <si>
    <t>3ABA6F176E36B528B208D6EA8BA0325D</t>
  </si>
  <si>
    <t>53621DACEDF2D3C0956F0735DB62186B</t>
  </si>
  <si>
    <t>41EC5F79E620EEA6F0BAFB9009BB5033</t>
  </si>
  <si>
    <t>C70F48F784DA17C7C93A07787234F9CE</t>
  </si>
  <si>
    <t>20F214FB4A1E1CD0B44413604B0C4385</t>
  </si>
  <si>
    <t>22E74221C8F8615EB41E3F8602CAEDDE</t>
  </si>
  <si>
    <t>6B361A600E38993752617A1C237A6388</t>
  </si>
  <si>
    <t>C9D76F9C35F46242C5D090870F3FA90E</t>
  </si>
  <si>
    <t>002143083715DC5DD3E8631D59E4F8CF</t>
  </si>
  <si>
    <t>B827900239DB573B71CFCE95C783668D</t>
  </si>
  <si>
    <t>FA9960223E5001879F9EF9299BB5BBC7</t>
  </si>
  <si>
    <t>280FAA5FF8A110E46F1EA560B67B81D4</t>
  </si>
  <si>
    <t>80A8FBB54294CBE0C8DCAA3BE5207D27</t>
  </si>
  <si>
    <t>4A42DD5813C3FB97C1166C5D5C598446</t>
  </si>
  <si>
    <t>756F00C4B48C179AC58FC65AF828D9BA</t>
  </si>
  <si>
    <t>AB9D9F37BD5E9C467F8FA19E8A979984</t>
  </si>
  <si>
    <t>DF4EC3C68877D586259EAC7340AE2043</t>
  </si>
  <si>
    <t>58BF18CC348C7B107F8822D438371769</t>
  </si>
  <si>
    <t>A9E372E54FCE70A1E511048FDF8BAD26</t>
  </si>
  <si>
    <t>B73E627164421A66DB08B068AF1F4752</t>
  </si>
  <si>
    <t>93DCD7410C41D76C5C0241C2D2368999</t>
  </si>
  <si>
    <t>EB6B208108BCE099F1A86FDE3CAE529A</t>
  </si>
  <si>
    <t>73E01847AD6B8AFD6FD6A0B61C227219</t>
  </si>
  <si>
    <t>51D02140BB6684DB5E05C3696E621457</t>
  </si>
  <si>
    <t>5F823CBD9EEBD238141EA551F7EF5F23</t>
  </si>
  <si>
    <t>EFB87754AE4B3EED31EE61D81778D2F7</t>
  </si>
  <si>
    <t>800F0B80014DDD739DACEEFD84F920F8</t>
  </si>
  <si>
    <t>DFCC0F6D824DD8AF20AE60F32BDF3C90</t>
  </si>
  <si>
    <t>C775D8EB2220A0BE3F4388B4D59FA59F</t>
  </si>
  <si>
    <t>D1FD87C4514332C3724B529964561C5C</t>
  </si>
  <si>
    <t>4E49CA203AA2D3F23FE8D49DCBCEEA3E</t>
  </si>
  <si>
    <t>89BC8A084BAF89AC4A3A3A8BC570379D</t>
  </si>
  <si>
    <t>1A6F8D2B4EA43FE9BA9E7EA98174A938</t>
  </si>
  <si>
    <t>B53C6C6182849A02ACACA5A10170C7C3</t>
  </si>
  <si>
    <t>200929B98A683BC12D6612A6DDA8FC7C</t>
  </si>
  <si>
    <t>42A02A73B117B56AAD6FD4EE07F5AE21</t>
  </si>
  <si>
    <t>A6AC1039CA0E70A42496197640703863</t>
  </si>
  <si>
    <t>4BA6F4C002AC29AC29B11738FDED6EAA</t>
  </si>
  <si>
    <t>A11C66038D5C9CDBBEB45E08F3E9DDEB</t>
  </si>
  <si>
    <t>42B49CD9F9F4D2754ADA1B9952D3D8A9</t>
  </si>
  <si>
    <t>41D409662FB3ED6E9FB923FC12281ECB</t>
  </si>
  <si>
    <t>E223B6795DE99DC3E2B5F3D9B27F1C16</t>
  </si>
  <si>
    <t>E02B711F9E824F1B6BDF6924B54D9765</t>
  </si>
  <si>
    <t>A040425EB9C10747EB0681CABF5DD7E2</t>
  </si>
  <si>
    <t>06AB744327B5C2DBD36425D1B1FE0B6A</t>
  </si>
  <si>
    <t>997182B99FB06E4D91B6CA788DAC6494</t>
  </si>
  <si>
    <t>0322AA2E6D632D90899E703C4800B8B4</t>
  </si>
  <si>
    <t>2C1BC2FC2AA21B1899EDCD56CE7D4ED3</t>
  </si>
  <si>
    <t>3CB5A11845346162D58B42900E04414E</t>
  </si>
  <si>
    <t>025375420B068E1CB3CFB808A25FBA77</t>
  </si>
  <si>
    <t>54477805340D04332301A4F231B85F74</t>
  </si>
  <si>
    <t>6FED042E1953A8928693ACEB2492689E</t>
  </si>
  <si>
    <t>ACA5CE3D3DE9AFE94E070AA49C381419</t>
  </si>
  <si>
    <t>0D4344F8ADCA92DE5567A5FEBD2E84B5</t>
  </si>
  <si>
    <t>8E1CA104C90AB7EBA0C0D93817417741</t>
  </si>
  <si>
    <t>60A49428B7B18815109E52B5CD84C674</t>
  </si>
  <si>
    <t>6535B0D6B55F546DD4D42B0BFFDAA231</t>
  </si>
  <si>
    <t>3D8FAB7AD2E0AFD587DA84A8E7EB9CA2</t>
  </si>
  <si>
    <t>8A7E0834D628B442F7559F3075084155</t>
  </si>
  <si>
    <t>2E976361141F8060DAA4FBA4DD5BD4DF</t>
  </si>
  <si>
    <t>07EA55CEDB512A25F5BE642125D21322</t>
  </si>
  <si>
    <t>DF09E6A33C6B9779A112A5D638DA7628</t>
  </si>
  <si>
    <t>F90B37904919890580B8D87E746BDA93</t>
  </si>
  <si>
    <t>25EDCF0C0CAA7BA74B8E5FF33BDA32D9</t>
  </si>
  <si>
    <t>1CBF0FE0ADCF44C7803856F2D861577A</t>
  </si>
  <si>
    <t>21F93817B42DC1DC8BCA8CB0500F5C34</t>
  </si>
  <si>
    <t>1C6CE647BE30DD32BDA70D37EBA61E3B</t>
  </si>
  <si>
    <t>5E142A696088D1B3834FEBA2254C392A</t>
  </si>
  <si>
    <t>1121983ABDFB0260A891F9480270F9C6</t>
  </si>
  <si>
    <t>5CD1CC6C6B177C8CCEE4A78A0104A77F</t>
  </si>
  <si>
    <t>B12F5460FD0B4623B5B5232382C6366B</t>
  </si>
  <si>
    <t>C2AD6CDB7E72CEF71BE84E53E3378681</t>
  </si>
  <si>
    <t>9A8304EBA2A4E61439C7D478B3CED302</t>
  </si>
  <si>
    <t>02AE987019802AD3E4BFC12EDF85C49C</t>
  </si>
  <si>
    <t>9DE3A37D7C2B29F721D96215B5784799</t>
  </si>
  <si>
    <t>97F0178D85ED6C23EB5584E10579FA77</t>
  </si>
  <si>
    <t>1C2E796953255D38A76D84A1782BC1DE</t>
  </si>
  <si>
    <t>BB8173B7F62A9B0E7260CDCE022626FB</t>
  </si>
  <si>
    <t>52206C7C5B8428A7A80ECC4B08A3D412</t>
  </si>
  <si>
    <t>1CB913CE997565EF31C739B6C52D250C</t>
  </si>
  <si>
    <t>3DCC2405136E0A439DDC1A0CD1E09851</t>
  </si>
  <si>
    <t>660089CAC668041008BB346C09C829FC</t>
  </si>
  <si>
    <t>B47DD38E39835CE958B06C31A9B5C813</t>
  </si>
  <si>
    <t>BEB0B32D29B4A0A530C410067784B30C</t>
  </si>
  <si>
    <t>A7583FB7E5E5503E77833EBB9D52583A</t>
  </si>
  <si>
    <t>BE579DC5421DEC34A47E14759D628B6F</t>
  </si>
  <si>
    <t>9958F058B4FBFB2EB9E0B98ACE090C84</t>
  </si>
  <si>
    <t>9CACD1CA332EEC69F71B6D0203FE5B94</t>
  </si>
  <si>
    <t>7424426295AB0E7F64F0A83D233B9ED5</t>
  </si>
  <si>
    <t>5ECBDED411002B5508DC79CC069352F4</t>
  </si>
  <si>
    <t>E4A58CA052185FE40A4EF819680EB7CB</t>
  </si>
  <si>
    <t>2ECD56A13B35A83110A8770B8A086A27</t>
  </si>
  <si>
    <t>DB360096515DAC023B800F4445A59130</t>
  </si>
  <si>
    <t>85D993343D79AAD29EF694CA2BD67411</t>
  </si>
  <si>
    <t>92EDC6D9B0BD2657951D0DD78DF28A94</t>
  </si>
  <si>
    <t>1F2F39C0266437BA90A092218C554493</t>
  </si>
  <si>
    <t>78A775CF59CEAC0270FB4D8D32A697B5</t>
  </si>
  <si>
    <t>646446CCA0E05F540E390864CD38A804</t>
  </si>
  <si>
    <t>DE36F3A14B318280D4A0A60BDAF6465B</t>
  </si>
  <si>
    <t>D9556C58A9C54048D8DB58E7AC3BAB82</t>
  </si>
  <si>
    <t>5867376C16A32078792B502BD985C00A</t>
  </si>
  <si>
    <t>382278136A33CA2A1231B37BB7C737E3</t>
  </si>
  <si>
    <t>D84BB1E5FFBD127C179533305CE9F8D4</t>
  </si>
  <si>
    <t>675291546A633D1C4A8A99362D577C1A</t>
  </si>
  <si>
    <t>1E6B020926265CE18D53EC050B248B4F</t>
  </si>
  <si>
    <t>0294049BD1F87E6BFD12064D3573DC12</t>
  </si>
  <si>
    <t>A53B72A4C1EEC564222D895EC43B6AF0</t>
  </si>
  <si>
    <t>E545529573B3F2101AA6C585590E5098</t>
  </si>
  <si>
    <t>5FBC289E7D374458D2EB5CFE39282F9B</t>
  </si>
  <si>
    <t>E563EE246220C2F8DB5BA65356B578CA</t>
  </si>
  <si>
    <t>3E10E21C946CD788C5143C07323A4680</t>
  </si>
  <si>
    <t>B2F4058B3B0D5B38BA8960ABF9A995AC</t>
  </si>
  <si>
    <t>C71DB4B8BD1CC98017EABC8CEA6F75D7</t>
  </si>
  <si>
    <t>F43FE6C19826681C18067A4FF3A58268</t>
  </si>
  <si>
    <t>44DA42B619DE397503D8B97181BC2106</t>
  </si>
  <si>
    <t>4404B564266F8077B2B3B23AFA7BEA4B</t>
  </si>
  <si>
    <t>CF64C2301EB24EF5D2D3116B608E7D33</t>
  </si>
  <si>
    <t>CF4166B3A0372A3DE55F98B6DC077244</t>
  </si>
  <si>
    <t>39A05FE0411998C41DA59209B228FDB5</t>
  </si>
  <si>
    <t>075F972F0E409176E1DA69019FB5EED1</t>
  </si>
  <si>
    <t>73CEF5019DCAF55B65323AA9DFFBAEBE</t>
  </si>
  <si>
    <t>268F4EBC9A1EC79A669B16FB02A4E37A</t>
  </si>
  <si>
    <t>B2BBEC4D11576215738CF255E1911D64</t>
  </si>
  <si>
    <t>10D2F5E5CF2089EECB379A8EF4B5552A</t>
  </si>
  <si>
    <t>7FF1153ED5139DA71E614D96A5500ADF</t>
  </si>
  <si>
    <t>C700945E542F3DA1BB9C60DCCA4850D7</t>
  </si>
  <si>
    <t>0252562F3BB6E18AD211878A8B9E5EC9</t>
  </si>
  <si>
    <t>18D51468158CA3CE8A87FB21D551F8B6</t>
  </si>
  <si>
    <t>EC025CAD07E5A24D4E6904AB250D3E55</t>
  </si>
  <si>
    <t>7A2B3785CF61FE970E67F32C8287D1A6</t>
  </si>
  <si>
    <t>092EF7FEE9E367EF5A789D1C3B174807</t>
  </si>
  <si>
    <t>FE7E8ED70E67DD3487961AEDA332206E</t>
  </si>
  <si>
    <t>2CDC6103A2A8B17CF4A0BD3B043B9743</t>
  </si>
  <si>
    <t>01ADD0CF62C467685FC1D9E506FC85E0</t>
  </si>
  <si>
    <t>C72DF514630286A7E20E6A36F991727A</t>
  </si>
  <si>
    <t>A49BC13BA9BE0E7CE7B929F301DD48AB</t>
  </si>
  <si>
    <t>BDCDA0A1CBAABA1C3AF135F1A77B9612</t>
  </si>
  <si>
    <t>903AB049DC168F744F8CCD1F73C27AD3</t>
  </si>
  <si>
    <t>F86D0C88E65C3ABEAD377DC15E998CFF</t>
  </si>
  <si>
    <t>402C3B024E157098DBB0699AA2C00867</t>
  </si>
  <si>
    <t>B6566718CDF23E18E59B9E0F8A065C08</t>
  </si>
  <si>
    <t>AC1130BBCED2518BDFC74A07D0D306C2</t>
  </si>
  <si>
    <t>CAF79F62A511E78A40D250CBE055BBD8</t>
  </si>
  <si>
    <t>5C00A1D616C2110C63F5372490248A1B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</si>
  <si>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</si>
  <si>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</si>
  <si>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</si>
  <si>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</si>
  <si>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</si>
  <si>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</si>
  <si>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</si>
  <si>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</si>
  <si>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</si>
  <si>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</si>
  <si>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5B3C99C9C2A005AF44E62212B04A84A4</t>
  </si>
  <si>
    <t>NO HAY PERCEPCIÓN</t>
  </si>
  <si>
    <t>MENSUAL</t>
  </si>
  <si>
    <t>E4F2B2410D2959F22283EA1774A94948</t>
  </si>
  <si>
    <t>560E240DA462F0815481BB2766A3CC52</t>
  </si>
  <si>
    <t>1DC554A24F35DB1858A5BD24D1A2DA57</t>
  </si>
  <si>
    <t>273D5ACD37D8143E9632CED6DA0CC63C</t>
  </si>
  <si>
    <t>CEA4EFE52F6FED734D18A2F518C44673</t>
  </si>
  <si>
    <t>F7DEC7ABFFCF0E0A766B3C88DC73E326</t>
  </si>
  <si>
    <t>A003C8342E2A251B2FC65E7E5425676C</t>
  </si>
  <si>
    <t>002856EC4124BE81D704C537B0DAB225</t>
  </si>
  <si>
    <t>9B99C831443F28036C38A1BDFDF93382</t>
  </si>
  <si>
    <t>3BBB878C63B4DB6E8B186CC331C9449E</t>
  </si>
  <si>
    <t>9BCE1058372E52CFD6BB4AA3F31D3972</t>
  </si>
  <si>
    <t>3C8B4843B7CEB9DEC6DC308CAEDBDB95</t>
  </si>
  <si>
    <t>6A013D83EC63A107A50EE7AD4AF0377F</t>
  </si>
  <si>
    <t>D260E51117CE77F6F864F5E76EAF26E2</t>
  </si>
  <si>
    <t>4F9561E5F604ACEA2D855B1A02A45991</t>
  </si>
  <si>
    <t>22CEEBE84E1C099366CA137D4E749A09</t>
  </si>
  <si>
    <t>CC9B3047F6D44A84A4D6E1C6E4A6EF9F</t>
  </si>
  <si>
    <t>DD3975C6215036AF9FC66812F79A167E</t>
  </si>
  <si>
    <t>A7969235BF6CB4E1831F79AB094351BE</t>
  </si>
  <si>
    <t>06ADA9B931067DF9A7BEF7A7961DBF62</t>
  </si>
  <si>
    <t>9666FE3DB486C0EAFD4D8227A580F05B</t>
  </si>
  <si>
    <t>62897E0CE317919DD6DD396AB33B8CE2</t>
  </si>
  <si>
    <t>FCEA7BB928F10F7A542D597F73C0C0AD</t>
  </si>
  <si>
    <t>48B9072EB4B354A3FCFB03D4EED2A57B</t>
  </si>
  <si>
    <t>1339F7EE1A05638FE8DF56E318E943DF</t>
  </si>
  <si>
    <t>3C9B9469F83421B5405517108D7EC17D</t>
  </si>
  <si>
    <t>4B318B84F1EB9B6D204CA0F7A9446AC3</t>
  </si>
  <si>
    <t>F8D44DEF0A082CF85B4E84F7B7C92D87</t>
  </si>
  <si>
    <t>DE25495FD4B68CA3289ACCCB8B8D2674</t>
  </si>
  <si>
    <t>6C4942FB5A254117B3ADB834998C9443</t>
  </si>
  <si>
    <t>78B46314EB9233176E31D9E20C539AAF</t>
  </si>
  <si>
    <t>93638CF2CF69B3618C415928E01FA9F6</t>
  </si>
  <si>
    <t>69CA45754625AFADC87401991F793EEB</t>
  </si>
  <si>
    <t>E848E41ACF550A5563CB86929D4BDD49</t>
  </si>
  <si>
    <t>5F8BE8FE50A5F275204DA3547CAA6918</t>
  </si>
  <si>
    <t>8146F3FEC6AD237F8469A7C57AAF276F</t>
  </si>
  <si>
    <t>9E4162CA889789A654097EED76103AA4</t>
  </si>
  <si>
    <t>1B8EF52E95503B80D6D663855825CB6E</t>
  </si>
  <si>
    <t>74133B3EDDF923B493D55FEE422A99AD</t>
  </si>
  <si>
    <t>FD567D139428F2EEDC9A6353A6D9078A</t>
  </si>
  <si>
    <t>162B8258796152588E425AA34FBCB9C4</t>
  </si>
  <si>
    <t>30E456533C80CD0F83639083B968F347</t>
  </si>
  <si>
    <t>058466B21EE521920A02F325A5D0A6F7</t>
  </si>
  <si>
    <t>448BCAAF39C27A42247BD15169EF7F01</t>
  </si>
  <si>
    <t>909DBF47A89C163E6C24664CA3F7F5DD</t>
  </si>
  <si>
    <t>FC8AF687F0A9E0B4F8924DDF913F260E</t>
  </si>
  <si>
    <t>B1BF65057419ED2C7E60973C98DFC33E</t>
  </si>
  <si>
    <t>13A0F50B51627920AF9853ADB4DD431C</t>
  </si>
  <si>
    <t>61A31277319708FBC9FAAE54C5672510</t>
  </si>
  <si>
    <t>9D96DF06959E5ECABE1BEED99EC0B700</t>
  </si>
  <si>
    <t>028790DDD8F5B4F7B0E2E5B66D0E967F</t>
  </si>
  <si>
    <t>72DF107E55CCD8B52669F743C3CDA98E</t>
  </si>
  <si>
    <t>B5B050FD91769DAEDC0E832B69833FFD</t>
  </si>
  <si>
    <t>FF6861F35E7D61383F84AD3C2CD904F6</t>
  </si>
  <si>
    <t>A003284F82A9FBDEBAFC95B25AF206A7</t>
  </si>
  <si>
    <t>DEE8F7E4DA61FA30999B995037D88CB1</t>
  </si>
  <si>
    <t>29761963F8084E0FE4C59E8BC0344D51</t>
  </si>
  <si>
    <t>B83E6AD92098211E46F24BEAD994C8B4</t>
  </si>
  <si>
    <t>95C84D28295E384821F1D4D8E86829E2</t>
  </si>
  <si>
    <t>887434429CC7A9B9D758948BFAEE56BC</t>
  </si>
  <si>
    <t>2D01B2965C7C8F424BD253F0ADD4ACE7</t>
  </si>
  <si>
    <t>912B87C9179693416E461CF1CB2835D3</t>
  </si>
  <si>
    <t>C7DAEC564F9E7DA9BDC9B5632FD4CD2A</t>
  </si>
  <si>
    <t>D626A44E2E141B599456721436ED30CA</t>
  </si>
  <si>
    <t>18E4EAF8D73847C71C6F39E12F67E663</t>
  </si>
  <si>
    <t>0664D2B68A15B25E111801E221CAF6E4</t>
  </si>
  <si>
    <t>C5C10199FF6B7B02E6ABA5550E1CB763</t>
  </si>
  <si>
    <t>67D731D4B9701139F162BBA4A3FBD56B</t>
  </si>
  <si>
    <t>B71076B646F471131A811D5E0A6E0781</t>
  </si>
  <si>
    <t>7FAC9E0D678F8B9EC6F9C01ABD4BA3D5</t>
  </si>
  <si>
    <t>0C3F4BF4B3F27BAEDA97B378E73FB929</t>
  </si>
  <si>
    <t>62A45C6505E98C4836FB837EE7E0AF6E</t>
  </si>
  <si>
    <t>F8710241104BCF89149D4FAA44922FA4</t>
  </si>
  <si>
    <t>7B23BFCD8E8C71E9F0A94ACEABFACBEC</t>
  </si>
  <si>
    <t>C7679DEC693176F6A41C6DAAA229956F</t>
  </si>
  <si>
    <t>EF7E2C8721C00F4F1ACB73AA9FD2ECD5</t>
  </si>
  <si>
    <t>A254FB85C4AF9C9E25FA3E6551D65C77</t>
  </si>
  <si>
    <t>E266AFFB3F639A08E91D3265DCFF9DE1</t>
  </si>
  <si>
    <t>C469E591ED5C54FCF8884FFC7667F2CA</t>
  </si>
  <si>
    <t>60084F4BF5A1998AA31BE64BCD604EB0</t>
  </si>
  <si>
    <t>DE3A1823ECA2A6E48512D29381EFB500</t>
  </si>
  <si>
    <t>1DF5EDA9F403882C382A9260A223D324</t>
  </si>
  <si>
    <t>5D2AFCD33BC7225760739F2D6ECD1068</t>
  </si>
  <si>
    <t>A074BAFEB7B5F57B305848DA2F6DC76C</t>
  </si>
  <si>
    <t>07D8778B57B0AB2C65E7AF9EC62DE942</t>
  </si>
  <si>
    <t>ECC502B9D79C35FA3CFB4B8895DC4EEC</t>
  </si>
  <si>
    <t>16EADC000A9E4B95BE0316110AD5414C</t>
  </si>
  <si>
    <t>F532E0FFC9D79200117285AABE7585AD</t>
  </si>
  <si>
    <t>A32BB20E4FED6CAB5B7DD1EADE513FDC</t>
  </si>
  <si>
    <t>ECE30B75B93F290DD70BEB279E2F04BC</t>
  </si>
  <si>
    <t>8E6A7D8484AF6D24C09221573FE981CB</t>
  </si>
  <si>
    <t>E5A09A4EF3C378CD321C4B55F80725D0</t>
  </si>
  <si>
    <t>8B674B517DE68B57A2AF01688B7ADDB6</t>
  </si>
  <si>
    <t>2D534F17DC115E6BDE28AAFF28D419A1</t>
  </si>
  <si>
    <t>D8035BA9843190EB6E1CD5823B3696BD</t>
  </si>
  <si>
    <t>C74AB312A710C611C978931E83D54AAF</t>
  </si>
  <si>
    <t>017D5641B6CDB07982BEBC1A670791B4</t>
  </si>
  <si>
    <t>DA838C3A7346D64CD038F0CE7F1A35A7</t>
  </si>
  <si>
    <t>EFB4DD01D010325754B6889F1B3C920B</t>
  </si>
  <si>
    <t>9E8B300C5F1951D28806D697BBA30B45</t>
  </si>
  <si>
    <t>1E3EC093C83FBC3DACED51667AA40858</t>
  </si>
  <si>
    <t>FFF96F392DD1F437B934ECD381A7159F</t>
  </si>
  <si>
    <t>19A5DDC2BC54E95B39D113A3C1EE9879</t>
  </si>
  <si>
    <t>97F04EAA95E1B2065CEC68681746E39B</t>
  </si>
  <si>
    <t>08E4BBAAF195752C454BD42F548570B8</t>
  </si>
  <si>
    <t>6BA53AFEC1483AC88C38CC7836E49EB1</t>
  </si>
  <si>
    <t>AC1D7CD1079F28CD9704706A3A656553</t>
  </si>
  <si>
    <t>B166E577FE74C4EC27A9F69FBB76147D</t>
  </si>
  <si>
    <t>62C43EE6B813964A7145E4F726CEED72</t>
  </si>
  <si>
    <t>C7F281389686F53A52C91AC239C7FB2C</t>
  </si>
  <si>
    <t>C69CAAE1AF57894198350DB426B6448D</t>
  </si>
  <si>
    <t>A3AA538D324A21DEFB0DAA96FDCA9154</t>
  </si>
  <si>
    <t>E23D92C04A28B4AFF5FD67449C3C3227</t>
  </si>
  <si>
    <t>68FDF9877CD2F78EB07B7A3084895BC7</t>
  </si>
  <si>
    <t>F5517F06FAEB3C92DFB4A5434D8E4EA9</t>
  </si>
  <si>
    <t>00F408E04F647C464F60BDA8887D10C3</t>
  </si>
  <si>
    <t>41397DDB9A89B294DF99CC6D4E31B0A9</t>
  </si>
  <si>
    <t>4D46AE314FA58D7C7B51BFEC4B68098D</t>
  </si>
  <si>
    <t>2F9E2F9AA1C4C89681653AF881730A88</t>
  </si>
  <si>
    <t>7A6084FF11BC21B13D666A8ABAA6B340</t>
  </si>
  <si>
    <t>396AC3B4F54C563AD7B683D784C004B4</t>
  </si>
  <si>
    <t>EBDBD858D3AECF24373D32516A29BA05</t>
  </si>
  <si>
    <t>E4B04E0AE707384812C9DCFA2AA20BFA</t>
  </si>
  <si>
    <t>1BA391B265346011C4C323C46070FAE6</t>
  </si>
  <si>
    <t>DB478EAD532BD5A69EBEA220CDAE0237</t>
  </si>
  <si>
    <t>6CA1DC28B7AF8902CC8D4147259F0F40</t>
  </si>
  <si>
    <t>DD99F7A45436ABD8D6BB087A79B20587</t>
  </si>
  <si>
    <t>00284F8A76B53B19F60FEEE6F4BEF14D</t>
  </si>
  <si>
    <t>2CF18E134EF24AEF3B5BFCDB172A91DD</t>
  </si>
  <si>
    <t>D4ECFC724E23C5EA0EA713943C8E377C</t>
  </si>
  <si>
    <t>5D7ECC9A9562A70F9D8E4B07D9F9535B</t>
  </si>
  <si>
    <t>379B2011B89BD376D6FABE21D907AF4F</t>
  </si>
  <si>
    <t>324A22C90A0A519C1836DC5BED28CA96</t>
  </si>
  <si>
    <t>2E1E5E96D11154DB5C83671155AD01B8</t>
  </si>
  <si>
    <t>647FBB1534DA6A1BBBD40EAD9B9B9773</t>
  </si>
  <si>
    <t>E60A6A1433D0F18BDF1CF478DDE1B366</t>
  </si>
  <si>
    <t>2F54013D9B6CC5C2BF2A9CFD8CC285E9</t>
  </si>
  <si>
    <t>5647A172690B3633F27C786A274022DE</t>
  </si>
  <si>
    <t>B3EE97B5B7A2A03F236D8FD53E1C77C1</t>
  </si>
  <si>
    <t>522C656CC14C704192ADEB11137B3358</t>
  </si>
  <si>
    <t>01B6A81325E8A4C2206DED710711FF80</t>
  </si>
  <si>
    <t>28DADA15D02A13692FD884A8318CCB2B</t>
  </si>
  <si>
    <t>53FBA1C9F4D727866B2E6DAE7265F5BB</t>
  </si>
  <si>
    <t>A9FB4FCD59A74A08F7FC785DB9DF48F7</t>
  </si>
  <si>
    <t>E89D1D7C1B3E5B0605081901CC90A46D</t>
  </si>
  <si>
    <t>5AD8FEF5FE84C93C474D2DFBA28AEF44</t>
  </si>
  <si>
    <t>1704B955545624AB437DD4FE4BDF64E2</t>
  </si>
  <si>
    <t>80A9D22D0CDC17F8CEC70A737B1AB574</t>
  </si>
  <si>
    <t>A0F6A8F4BB21C23E2B2BB68AC6AFCD4B</t>
  </si>
  <si>
    <t>53F242F092500DDBF8D6764D73A95E56</t>
  </si>
  <si>
    <t>869D0060BFA0D3A4B39FD9D7A0E18440</t>
  </si>
  <si>
    <t>159ACA9649EDA03EA230135E1F0470C7</t>
  </si>
  <si>
    <t>42D2EA4506AA13613202AE057C3D982B</t>
  </si>
  <si>
    <t>883054D68E92EA7623D26002985D1577</t>
  </si>
  <si>
    <t>1FEB341CCFA1DAB4D95DFBD6705A357A</t>
  </si>
  <si>
    <t>97EE492C62C727D90CF35EFE15CBA922</t>
  </si>
  <si>
    <t>857C7F044AB54CE58209FA615EA76BB1</t>
  </si>
  <si>
    <t>B702605CC171F1CD2C4B1586259F76DE</t>
  </si>
  <si>
    <t>419E4D975EB5EB2EF80B508EA5B685CB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</si>
  <si>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</si>
  <si>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</si>
  <si>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</si>
  <si>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</si>
  <si>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</si>
  <si>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</si>
  <si>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</si>
  <si>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</si>
  <si>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</si>
  <si>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</si>
  <si>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D17B568205CE04B3189FDE82A548501B</t>
  </si>
  <si>
    <t>NO HAY PERCEPCIION</t>
  </si>
  <si>
    <t>MESUAL</t>
  </si>
  <si>
    <t>8D2E046B239695B2E33DCF487ECFBF71</t>
  </si>
  <si>
    <t>25EE4DEB297DA6D82D9A9439A98C6711</t>
  </si>
  <si>
    <t>B9E18F0335E0932E461CC2B87B63F339</t>
  </si>
  <si>
    <t>C706E88EEB99BECD852AD9304A8D6005</t>
  </si>
  <si>
    <t>670879D88455F85F85F9010108EC108B</t>
  </si>
  <si>
    <t>EBCA9354565452FD221F9AAD3F3EBB8E</t>
  </si>
  <si>
    <t>3FD8A05E1CCDB343078606B38F60DF89</t>
  </si>
  <si>
    <t>28D50F6C8E0600E34C48A65326734C9E</t>
  </si>
  <si>
    <t>CA7363B5DD66B08EF062563661340E03</t>
  </si>
  <si>
    <t>F230E1A6AFD6A3E67068AF9E232A4CD6</t>
  </si>
  <si>
    <t>867D28B121C0289AD2EA606C78CCCFE3</t>
  </si>
  <si>
    <t>64475082B1EC5E3ECE3FDB3EF5E1EAE2</t>
  </si>
  <si>
    <t>ABC9A7D67502FAC95D5700BBDCAB5696</t>
  </si>
  <si>
    <t>388968E629644AFF541FBA9C1AC1DEFB</t>
  </si>
  <si>
    <t>31C6806DA0FD8A706462BA5C9602B4D8</t>
  </si>
  <si>
    <t>C4D9E1526E957BF7187B91301CC63237</t>
  </si>
  <si>
    <t>84E9D5797A121DCD2649C14155693EAE</t>
  </si>
  <si>
    <t>475357DEEAAE356E00B794F31CCE6078</t>
  </si>
  <si>
    <t>B17437E00DC59A14379907CD0D04575F</t>
  </si>
  <si>
    <t>47DABB6DCA63E475DB14E27F39A9007A</t>
  </si>
  <si>
    <t>DAE154B8E52C3E1BA96EF58BCA362770</t>
  </si>
  <si>
    <t>15FD484F5ACC095B6DC6B4788AC1BD8B</t>
  </si>
  <si>
    <t>71959F9AC2D07D0976DD286EE8B6AFEC</t>
  </si>
  <si>
    <t>95394CD28B0287043D435021AFE35E8D</t>
  </si>
  <si>
    <t>FAB25C0D0538DE69822AA0F94470AC2A</t>
  </si>
  <si>
    <t>7765CCAF7BDDBB2908D45FDDD7E3EC06</t>
  </si>
  <si>
    <t>A5A05BBD7B25CA6FCF6AB6389CA3F9D3</t>
  </si>
  <si>
    <t>4C8A649D50ABA1A909EC8F4D8A57BF49</t>
  </si>
  <si>
    <t>04A8AABAAC97594D4751693D61F45285</t>
  </si>
  <si>
    <t>7F97533F075852246A8B35E886608215</t>
  </si>
  <si>
    <t>2D16A0FEC55602C31E68B9E254EAC155</t>
  </si>
  <si>
    <t>522ADE39BAEC68D8B4548B424BE94441</t>
  </si>
  <si>
    <t>F8733D92E50BE50EEE55F39B8A5F3141</t>
  </si>
  <si>
    <t>7A36A39EE752EE44C2A260F592E2A8DE</t>
  </si>
  <si>
    <t>75826275848E32D3186DAE5C5EA09770</t>
  </si>
  <si>
    <t>0567FB2C0968FCE70AAF028C9B9FFDAB</t>
  </si>
  <si>
    <t>1296D8860262644E11D9EDD2AA3B4E97</t>
  </si>
  <si>
    <t>51BEA25A0930B41AF317AA58344D9AFB</t>
  </si>
  <si>
    <t>ED48DE87D8D4C8D1C8E6120CB33472FD</t>
  </si>
  <si>
    <t>3A8DF9BCF944CE842D000121D0E031B3</t>
  </si>
  <si>
    <t>F04549BC5D439DC92566E89AC39DC618</t>
  </si>
  <si>
    <t>37F53F806C195EF3912489C82AF6DB88</t>
  </si>
  <si>
    <t>160EAACF086495D5A6141D46279CD1E0</t>
  </si>
  <si>
    <t>C52FD49E26A2B91698B13247FFDF553C</t>
  </si>
  <si>
    <t>6DB1F4A494541245976C4B3E81A8F55C</t>
  </si>
  <si>
    <t>95ADBCE0ACB8F274F8925BE1BDE33F8D</t>
  </si>
  <si>
    <t>CE3ABAFDD4B12F51E6C3D109D10174DD</t>
  </si>
  <si>
    <t>445EC0081D867B366C7907B65B2740C0</t>
  </si>
  <si>
    <t>6D57F0FFC61DE0184B6E29022532BBE8</t>
  </si>
  <si>
    <t>8501D4C55965DC2FB64951B1B5E55E7F</t>
  </si>
  <si>
    <t>91B47F8ED5E09BC1D3EA2ACFB402F8FE</t>
  </si>
  <si>
    <t>74E96F98C8A9646116B2F8E2C07FEC6C</t>
  </si>
  <si>
    <t>73C3F27BAFF6A75DF393AF70EFCD6ED9</t>
  </si>
  <si>
    <t>891132AB032367F12CF6425EEB29B03C</t>
  </si>
  <si>
    <t>A061D8A87171536FB58EC4F409BD5DB5</t>
  </si>
  <si>
    <t>754697DD7490B6E045B0161C490D6DB0</t>
  </si>
  <si>
    <t>3A21D7530E9D837C2C5EE78C43C02C80</t>
  </si>
  <si>
    <t>3FC68A0A3384A359908C948F3B6AB7FC</t>
  </si>
  <si>
    <t>2975E3FC1BAB00551D42D17C87E23695</t>
  </si>
  <si>
    <t>0F4BC3E9F355093F3B6AC729034396D3</t>
  </si>
  <si>
    <t>A3018E1430608CE9C0A30F9E56288194</t>
  </si>
  <si>
    <t>F37605F44BB4240459D8177D9C1ED5DF</t>
  </si>
  <si>
    <t>6EFBF6798F0F08CD77FF884140C22EA5</t>
  </si>
  <si>
    <t>488BB2D7D4C347FDE03D591BAFCB3028</t>
  </si>
  <si>
    <t>7C9AB701BB127F9D8C717412D8DDC0C0</t>
  </si>
  <si>
    <t>21E5DE93F6C13D3D7AF407FFD7D6AA72</t>
  </si>
  <si>
    <t>F28DE63DE07AD998104E6D3ECFB5998D</t>
  </si>
  <si>
    <t>7B1C0DA77EA21BB29BDE47D11415DEB4</t>
  </si>
  <si>
    <t>8C2EDFB77ADE5D7AFE27DC0958847F9E</t>
  </si>
  <si>
    <t>1026A4D98B801EB1B63E6D5873DF2B8B</t>
  </si>
  <si>
    <t>A8189A5FCBDF7658EA1547631D9177E0</t>
  </si>
  <si>
    <t>88FEC640B9A4032FC4946D233E94DAC6</t>
  </si>
  <si>
    <t>06C0FFBFD080324F2787AF6765BB6AF5</t>
  </si>
  <si>
    <t>0ADC9F1B24572AC0459EF91384D3913A</t>
  </si>
  <si>
    <t>F3C97022968610D59C8834BC7C3970AE</t>
  </si>
  <si>
    <t>4CAFB3D8EA1D846923465D7EE80A7358</t>
  </si>
  <si>
    <t>03C111456F852266CF6BAD580EB879C7</t>
  </si>
  <si>
    <t>536F65F1D3997228FCDB4C3FBD106D26</t>
  </si>
  <si>
    <t>22AB8A6AE3F163126501441E49CE453C</t>
  </si>
  <si>
    <t>34CA68D594C2A452139A3148D838324E</t>
  </si>
  <si>
    <t>0E2F829CC1A28D5E90462FF11EA2A232</t>
  </si>
  <si>
    <t>E8F082FA08BA230411C53AA614B6EE7D</t>
  </si>
  <si>
    <t>C162D04B1021C473A6451B30B5539A13</t>
  </si>
  <si>
    <t>00935F523055F6FD4B499271B6388DB8</t>
  </si>
  <si>
    <t>62075553BF4F390D6FF5A4D23AA8C361</t>
  </si>
  <si>
    <t>41A01B3A0B90D892FA9B19EFA2F500F4</t>
  </si>
  <si>
    <t>753009171E5C3FF9D2357A8B56E16114</t>
  </si>
  <si>
    <t>9A89325BFB2ECFEBB433009AC4874A14</t>
  </si>
  <si>
    <t>20CE888BDFFD01F738CDB1E99B3BF96A</t>
  </si>
  <si>
    <t>6DD1BB0AE3F7C843F6902B57C5B1B7B3</t>
  </si>
  <si>
    <t>E92CE920C2DB3D18EA8A2907BC9C5E3F</t>
  </si>
  <si>
    <t>2CE23D893E4302B3C96982677DB9DDFD</t>
  </si>
  <si>
    <t>E32065980EAA448B283696D31A40128B</t>
  </si>
  <si>
    <t>4DCA2491B720BE7524674FF0735DB722</t>
  </si>
  <si>
    <t>02285849DBD1A3F21F9372DA5CD3F92E</t>
  </si>
  <si>
    <t>574D1D25D77C6AB71F41843E2624E3F4</t>
  </si>
  <si>
    <t>AC0E65717FE70CE7594073B0F2C0B6D0</t>
  </si>
  <si>
    <t>9A50C433520856D4AC9643FEDCC114C8</t>
  </si>
  <si>
    <t>0FFB2A1DBBFE9715749D04B7FCE971A2</t>
  </si>
  <si>
    <t>69A1773744D2E68CD135D74342955932</t>
  </si>
  <si>
    <t>0721D2D7E6116A766993728FB2AB4022</t>
  </si>
  <si>
    <t>55968FCA9F092E1A80554C40AFC14178</t>
  </si>
  <si>
    <t>3B2F236A3D75B31D9F728C8FD0BB976B</t>
  </si>
  <si>
    <t>74FDC170BE4A06AD709EFA95385EA966</t>
  </si>
  <si>
    <t>E811811AA0E39B1DCCD5B17BE0AB5D3B</t>
  </si>
  <si>
    <t>4E3D54865EA769F260C5875C943DA911</t>
  </si>
  <si>
    <t>7B75E4482432321965CCB613917267D4</t>
  </si>
  <si>
    <t>82F0FAB322AAE14D415A0AC6929BC5FC</t>
  </si>
  <si>
    <t>79E36B5F448CD8814110F789A7A81886</t>
  </si>
  <si>
    <t>34F0B59C5DB3B34CD8876620EE80F62C</t>
  </si>
  <si>
    <t>6F2DEF2A1C22355198DE563DF6E29CB3</t>
  </si>
  <si>
    <t>51A979DE3F1815C23EF38B461857A297</t>
  </si>
  <si>
    <t>22E9F2A356FBFE4AFF90A8B19F30F9A1</t>
  </si>
  <si>
    <t>F113BC18DD027EAE09721733BA10B6C3</t>
  </si>
  <si>
    <t>DF90308320CD4D51694A0288455D3DDE</t>
  </si>
  <si>
    <t>76613F0A52D548E9B6B479F5B64CCF41</t>
  </si>
  <si>
    <t>402095D74AAEC67767959C8F73A92484</t>
  </si>
  <si>
    <t>0BA9146AB48A057C00E15C086FDFE0FF</t>
  </si>
  <si>
    <t>5910B3ADA44B7F362C2A73CFBFB16A28</t>
  </si>
  <si>
    <t>968488EEF3A8B878D48E66CAF06D5139</t>
  </si>
  <si>
    <t>37124CAE2B4F477DDB97E82FC77D831B</t>
  </si>
  <si>
    <t>B32DC9C6BF7C6810C699834974758344</t>
  </si>
  <si>
    <t>D0615D5D32AFAF9C12A9E0590C64D3C8</t>
  </si>
  <si>
    <t>B51C8ED7A752084428CB0B86EF390A2C</t>
  </si>
  <si>
    <t>8A92CBCC71FEA3F1EE790B7CB0DFC8E4</t>
  </si>
  <si>
    <t>FA20AA9057B8CDAA235BC1D5E7FF6212</t>
  </si>
  <si>
    <t>9A7BF95C789CD2748BD6B0E10A10D843</t>
  </si>
  <si>
    <t>35E850FF164F709C41ACBBDD3E2915A5</t>
  </si>
  <si>
    <t>9B72AF55D035D0B1408F372B8892AD34</t>
  </si>
  <si>
    <t>5AD40BD613EFC384B4EC60CB41A96015</t>
  </si>
  <si>
    <t>B088E6DE8D33909E8E8A08AF4C31DD9F</t>
  </si>
  <si>
    <t>113B37AFB77482CE4201473D0F2D9539</t>
  </si>
  <si>
    <t>623F5EFAEE56DB485FB25BFD8F87326A</t>
  </si>
  <si>
    <t>BB5B5B949154AF45362C6E6983E2810E</t>
  </si>
  <si>
    <t>8A0D4E85DFEFCF0C74AD5F81D16E9D92</t>
  </si>
  <si>
    <t>BBEF43CB3552385AEEEBA3E85C6D357A</t>
  </si>
  <si>
    <t>95F74249B9A9FED9AE9122B24B38C215</t>
  </si>
  <si>
    <t>3139F2F56D99A195F78A2BD4CD2F1599</t>
  </si>
  <si>
    <t>36ACB02BB4CBB0C1FCBB72435E55F61B</t>
  </si>
  <si>
    <t>F37E17D25F703D500DDC3D2ED9FD3D05</t>
  </si>
  <si>
    <t>438F88FE2FC4A328A17453F0B4378B81</t>
  </si>
  <si>
    <t>28BBE585F0D1FE9FA0EA11BCED7D6700</t>
  </si>
  <si>
    <t>3F856256DD7DA5866419D24169AB9700</t>
  </si>
  <si>
    <t>6527C1B4C92574C94B6D5B1605591C84</t>
  </si>
  <si>
    <t>0E21B76B003B5C71544E500FE3C9C2F8</t>
  </si>
  <si>
    <t>316B349E51D35E01EE6AB9AD53EF81C5</t>
  </si>
  <si>
    <t>79F4154D95E893F6ACC79D1C623D3474</t>
  </si>
  <si>
    <t>0FAEC65BB02E8A651D6857A0542770BB</t>
  </si>
  <si>
    <t>15D4FCD9713BE1A761E7DEBB8E425D37</t>
  </si>
  <si>
    <t>A6E5D2D0C96BC3A62D48B3525BAA40B1</t>
  </si>
  <si>
    <t>AFC8941794A0BC116C735543E24B4A1E</t>
  </si>
  <si>
    <t>4A53734C486080FC96EF6C1BF07E5B91</t>
  </si>
  <si>
    <t>3FD99064F7AB821054EDC615C0C111D2</t>
  </si>
  <si>
    <t>5CBB83D21AF481277F0F61E80D92E5B3</t>
  </si>
  <si>
    <t>C4E14C1E353F58629BA3382BD24A1A4B</t>
  </si>
  <si>
    <t>1D26093F61FB5EB75BD25E6363EAE27F</t>
  </si>
  <si>
    <t>01025305E2A19740FC938823B29BC357</t>
  </si>
  <si>
    <t>53488F1A611E781706E325A7CFEDD3A7</t>
  </si>
  <si>
    <t>F26A0269643CEEA049799A602E1A11B3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</si>
  <si>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</si>
  <si>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</si>
  <si>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</si>
  <si>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</si>
  <si>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</si>
  <si>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</si>
  <si>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</si>
  <si>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</si>
  <si>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</si>
  <si>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</si>
  <si>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402A3F7E413479B497990469A16047A7</t>
  </si>
  <si>
    <t>02F71E4AB4BF1976FE2610B4D9EFA295</t>
  </si>
  <si>
    <t>D7A0B58ED063B4D71A04D9936DB113D8</t>
  </si>
  <si>
    <t>63FBC03E7EE73C0146DD7E05D57A8CF1</t>
  </si>
  <si>
    <t>5C7D68F2D2F67DC62CC860F3B5D632BA</t>
  </si>
  <si>
    <t>6625AC145D4D11B8E8F8F7D0403110C8</t>
  </si>
  <si>
    <t>FFEE893D3F98030D9C4AAC7374E2F5EB</t>
  </si>
  <si>
    <t>D15FBF706807F9476A692720582412A0</t>
  </si>
  <si>
    <t>992036A7EDB8D2A79240DF3B1743178A</t>
  </si>
  <si>
    <t>A6402D41750F671C87BF035AFF87B61E</t>
  </si>
  <si>
    <t>39152FBCD625BC44DDDD311CB4C2CBEF</t>
  </si>
  <si>
    <t>75FB1BDC399EF2B8C7565138495D6418</t>
  </si>
  <si>
    <t>B087CD15288596D34A4248373AE3C10C</t>
  </si>
  <si>
    <t>DCC4FA99C76B19268EC5F1A3C6B00B72</t>
  </si>
  <si>
    <t>C047E113D0A29A3328F102BE591BC7E3</t>
  </si>
  <si>
    <t>3E4339EFEC22D9311B17A7248B586877</t>
  </si>
  <si>
    <t>0728DB4B0094BA2843691817E24C3EF9</t>
  </si>
  <si>
    <t>A28006F7A43D200728A61619F345E75F</t>
  </si>
  <si>
    <t>78E3426CD14DFF3FCE7B418E07A6E4DB</t>
  </si>
  <si>
    <t>81BA0DD4AA10964750BAA95B3ABD12AC</t>
  </si>
  <si>
    <t>E3468B1C2B806F1F514B5611554A0CC0</t>
  </si>
  <si>
    <t>E56301B608C51A5D3989A9F3B2AC6A49</t>
  </si>
  <si>
    <t>DC4A768D998B3044DDDFF92009888034</t>
  </si>
  <si>
    <t>2223B582A0F2666E6C71E1709666037D</t>
  </si>
  <si>
    <t>27074571AD0E1E06928C7A753ECE490B</t>
  </si>
  <si>
    <t>732CF2C4749C93E67FDFA988861DDCDE</t>
  </si>
  <si>
    <t>F4BBCAC45942EA252C357FB118F62166</t>
  </si>
  <si>
    <t>D6DC26EF109B55ABB1915EDD772D32C4</t>
  </si>
  <si>
    <t>EE7E4121DA4CFB940658F79413F427A1</t>
  </si>
  <si>
    <t>786393C06103BAAA75BFE9D862CDE4CB</t>
  </si>
  <si>
    <t>C7FE29608D24D32D4A4BBA9669958F26</t>
  </si>
  <si>
    <t>D4BC1ECF87B7C2962F4B61E25201DE52</t>
  </si>
  <si>
    <t>A9E2410994F73F13077840BAFCCB193A</t>
  </si>
  <si>
    <t>3B834ABEC1EB3EE647A5134D48DBA6D4</t>
  </si>
  <si>
    <t>875830A2331A909DCBFDFE0C5C830C36</t>
  </si>
  <si>
    <t>C26A47FA91D8C7717B8CC497D37C6E74</t>
  </si>
  <si>
    <t>BDF04AF6E67F1EDEBCDF190C6E26D0AA</t>
  </si>
  <si>
    <t>D92681DB9F8565FB548C9EADF97D1433</t>
  </si>
  <si>
    <t>E84BC8615F8D4F1AEC316035BFFB8AAE</t>
  </si>
  <si>
    <t>DC3E1246C36D651EA4D2F69BDEBA9D03</t>
  </si>
  <si>
    <t>1DFA902A030D3E949E818B455FB24D0E</t>
  </si>
  <si>
    <t>9401C09A15FAFADAB23D170994EFDCAB</t>
  </si>
  <si>
    <t>7AC89604D648703838C10AD842D58953</t>
  </si>
  <si>
    <t>EB3382C8C6CACD5F3F1492F4B1BB77CD</t>
  </si>
  <si>
    <t>1D313FA0392C7D8CA020B4C62BFBFB9A</t>
  </si>
  <si>
    <t>B50CEF19D66FC16E99A5B968F604A09D</t>
  </si>
  <si>
    <t>8EAFC470F6E3ABAFC341D646F6F50711</t>
  </si>
  <si>
    <t>86F98B5430A9F6C4A02B93D93412F5BB</t>
  </si>
  <si>
    <t>5E9526D18D1B3739FA327EB9F9D04D1E</t>
  </si>
  <si>
    <t>2069C7D8D796FE307BEAFE206E537D5A</t>
  </si>
  <si>
    <t>B59ED0755F800D19375A6420DE9F660E</t>
  </si>
  <si>
    <t>78712C87026719B76D595451C79CCAD3</t>
  </si>
  <si>
    <t>8EC3C32394EF1F1E21AD9DEDD9E5D28B</t>
  </si>
  <si>
    <t>AD84EFF7011EBA3B575DEA5A98C789CC</t>
  </si>
  <si>
    <t>1D8A763DF3EFBC9722536476048610E1</t>
  </si>
  <si>
    <t>09AF92F8B56328B47A77510DF9F8695D</t>
  </si>
  <si>
    <t>2212360C0657279DA46304DD1417A401</t>
  </si>
  <si>
    <t>4F73BD131D84DA8443D09CED4CB857F2</t>
  </si>
  <si>
    <t>2796888C069351CB54A5F25EBE1C9ADC</t>
  </si>
  <si>
    <t>1CBF2665A17FA366AEDAB5577B71AC7C</t>
  </si>
  <si>
    <t>79AEC8B96858444CE3F1FD6F47095809</t>
  </si>
  <si>
    <t>93009F39B6989C174AC97111C309A19A</t>
  </si>
  <si>
    <t>15F500C26719B12E63F3790B18FC9A52</t>
  </si>
  <si>
    <t>3E1873E76A9672197020088ED4E18741</t>
  </si>
  <si>
    <t>4D51FCCF92674911C086C718999D15DA</t>
  </si>
  <si>
    <t>530F3430084C54C924A3122AA6463FDD</t>
  </si>
  <si>
    <t>7F0A01BD3A1251BE421AC3D21CAA331B</t>
  </si>
  <si>
    <t>F533EA5E448F5C3BF1677F8216CEA3C4</t>
  </si>
  <si>
    <t>14B986CCE205E3AE5925249A96399CBA</t>
  </si>
  <si>
    <t>91A450232987E3D3E9E56AB6E44278D4</t>
  </si>
  <si>
    <t>46B78A2BBB53CD1F28D8ABAFDA54959C</t>
  </si>
  <si>
    <t>68775B7D12F91E9609EACB18958ED098</t>
  </si>
  <si>
    <t>3186B1158368586D69466B06D75BC3C5</t>
  </si>
  <si>
    <t>C78608C5E70164C457A812995783FF68</t>
  </si>
  <si>
    <t>AFC4A589C1E124FE1F9CD4B40148E837</t>
  </si>
  <si>
    <t>38AC23AB96BE057D9E07E3F106F1898E</t>
  </si>
  <si>
    <t>6C07CFC755C71D0DD5BB37565D5F5AF7</t>
  </si>
  <si>
    <t>B4EECFA6BCE1AD83B533D80B8E935E6D</t>
  </si>
  <si>
    <t>1CF8FD56E8F1EF8F74408E72B20D4FAA</t>
  </si>
  <si>
    <t>3CAD3C5551B84C32116D02895EE7687D</t>
  </si>
  <si>
    <t>17A81AA9766422507565A60C3D2A52AD</t>
  </si>
  <si>
    <t>69C667C1A8F0C193C8353CDB0B945ED6</t>
  </si>
  <si>
    <t>86384EBC58E9C6CC43905847FFF2CF1D</t>
  </si>
  <si>
    <t>B9FD5BD0E81C6E9CDD39B1A9AAB85A51</t>
  </si>
  <si>
    <t>24CCB6C44AE1EA13B8CD70AAC338C175</t>
  </si>
  <si>
    <t>AD3609EFB873AFD8EC670864F22DD7FB</t>
  </si>
  <si>
    <t>190852D9C7DC7A8DC3E63DF69C4EF2E9</t>
  </si>
  <si>
    <t>FF2BE5178F45B2F19E9298A9DFD42E73</t>
  </si>
  <si>
    <t>287B5D46A8861B749BC72878EFE6650C</t>
  </si>
  <si>
    <t>6C7D6D064FC43FB0929EDFBB879B3643</t>
  </si>
  <si>
    <t>01A2D30C76556DECAC1B10D3D3DDAF7F</t>
  </si>
  <si>
    <t>7AD5F1903ABF2363325A341EE12387A9</t>
  </si>
  <si>
    <t>4FD2A3F118C50753840DA4B5B5812189</t>
  </si>
  <si>
    <t>320FF697B02AA4D3C02BAEFA1D1BC7FB</t>
  </si>
  <si>
    <t>D2C461B78E869969EE7523A4EDE32443</t>
  </si>
  <si>
    <t>6EADDB0FBE70A31BAABB97363AC7E806</t>
  </si>
  <si>
    <t>68462B00898A3AD2F56EDEF24699B421</t>
  </si>
  <si>
    <t>F6C89BE3F60C3D5C83AA9917505A1C77</t>
  </si>
  <si>
    <t>3D523EAC4BE67D46403E8E4BF3606658</t>
  </si>
  <si>
    <t>A1269600786F4167525649F6B7B32A4F</t>
  </si>
  <si>
    <t>925D3025882F86CF4F53FFABA05E6188</t>
  </si>
  <si>
    <t>0FD93FBD30D9D84AF8714C0032C415B7</t>
  </si>
  <si>
    <t>725829D3B449C84937F1C6279A43E428</t>
  </si>
  <si>
    <t>8FAC087FA6EE40E76B1D211F1FCE4C8F</t>
  </si>
  <si>
    <t>130B98A1648E63BB5C6975A13DDF7DC3</t>
  </si>
  <si>
    <t>500BCDDEB1B46CD10B9F578991B3BA35</t>
  </si>
  <si>
    <t>4373A36743D443F6F7C718D5059FD26A</t>
  </si>
  <si>
    <t>6FC97135D6A713E9DD56BC58E007576A</t>
  </si>
  <si>
    <t>27B78E7027B69F196A7189E4FD0C23AB</t>
  </si>
  <si>
    <t>2C9B6043D34E09341E80E9D415C552EA</t>
  </si>
  <si>
    <t>CCC1F69BD89A51FA81022460E4BD8A50</t>
  </si>
  <si>
    <t>D2ED877D817FC20A55E78A1001211C5C</t>
  </si>
  <si>
    <t>7E774B38F4018CA7FB87E9C7EB038923</t>
  </si>
  <si>
    <t>B3FBC861DA9962A61453751C3AA7E796</t>
  </si>
  <si>
    <t>6F6B9E0BD39FDFC944F2E298D0785C21</t>
  </si>
  <si>
    <t>C0472640BEFBA68350AB2871B5C62B6F</t>
  </si>
  <si>
    <t>72574A2075ED513465DFCD17089C1A88</t>
  </si>
  <si>
    <t>5C95736589967CE162845BEF002A0C7A</t>
  </si>
  <si>
    <t>737089C4974A6BE8D70F351FB35A0677</t>
  </si>
  <si>
    <t>48A207D804E606764C016AF13AB246F7</t>
  </si>
  <si>
    <t>2455EDE285975AD2F13409311D09CC8C</t>
  </si>
  <si>
    <t>0468BFE9503CFEDA2F98C84D7D7E73F1</t>
  </si>
  <si>
    <t>63DDB7BDEA786FA9FFE0A87C61FC08CA</t>
  </si>
  <si>
    <t>7F5D7129EB3D6155F652AC5A198C066D</t>
  </si>
  <si>
    <t>F9EE82DF0E51AE651DED2F95D4CF6E28</t>
  </si>
  <si>
    <t>EF3E8266E1E1839AF7B75112A9AB99A6</t>
  </si>
  <si>
    <t>3FFB74A315B2175285677122350AA29F</t>
  </si>
  <si>
    <t>BB2FF65E93CEB4FF8605297367BA8052</t>
  </si>
  <si>
    <t>25E9A92EF026B333F9440EB98F0E08FC</t>
  </si>
  <si>
    <t>04B1FE2206D8AFFCC994F75B55750342</t>
  </si>
  <si>
    <t>518A5FBFD2D614317549A5A765CC9090</t>
  </si>
  <si>
    <t>E3DFD2E7D1D09A6014E740F715714BC1</t>
  </si>
  <si>
    <t>2432B5CF46D7599E60E63D3F00FBC73E</t>
  </si>
  <si>
    <t>90C87CFC1306BB3B50D9D72F2DDF44A3</t>
  </si>
  <si>
    <t>64451876F6DF4C1396E5DEC005F59AFA</t>
  </si>
  <si>
    <t>92DDF3D2730DC23FB4F246E6F87B6FA3</t>
  </si>
  <si>
    <t>794D74A2410BEDFBD3B1F5F323005249</t>
  </si>
  <si>
    <t>69E71FDA48873A4008D774C0BD5A5776</t>
  </si>
  <si>
    <t>B835C096E0F234166117C9618DD4E47D</t>
  </si>
  <si>
    <t>B8772E4AFA91CC1AA0949F140B092F2C</t>
  </si>
  <si>
    <t>2FC1B67FB70C9006A35DC53293160E15</t>
  </si>
  <si>
    <t>B63234874C2DF392B3A95F0F83242EFC</t>
  </si>
  <si>
    <t>205F6416F1A4394581C038AC31C9DBCB</t>
  </si>
  <si>
    <t>80946D6CC795EE0FC6437F8EC0BA6ABA</t>
  </si>
  <si>
    <t>D68A7EB5C18E5076C447E9DF0263A217</t>
  </si>
  <si>
    <t>D3050E7FFCE6E9FEFD3584415B22422E</t>
  </si>
  <si>
    <t>D41535FE733BDA533B8164B00EE68AA3</t>
  </si>
  <si>
    <t>6B2F487E7928558F8C279127B2B3336F</t>
  </si>
  <si>
    <t>119DE717C661F0759B0C4662A9BC2EFD</t>
  </si>
  <si>
    <t>C9342DCA6841FA1EFEEE3FE3FA0074B6</t>
  </si>
  <si>
    <t>FAF51E0BAD15C14A53A5787BCBAA10B3</t>
  </si>
  <si>
    <t>C898246870E99B2966138B837D50F841</t>
  </si>
  <si>
    <t>BB6AFFEB2A5B8C85C6F89D6EA0D39F9C</t>
  </si>
  <si>
    <t>152BC460BF800ACBD228A28A27925CF6</t>
  </si>
  <si>
    <t>44620FE2C69FD32CD804D42505D5E2FD</t>
  </si>
  <si>
    <t>288EAAF69D5C1F54E9E01A323475D55C</t>
  </si>
  <si>
    <t>D4147903B5CB20CB7E351F29D28822B0</t>
  </si>
  <si>
    <t>659F26656910A3C3C1E6D631EF82BD1A</t>
  </si>
  <si>
    <t>3AEAA9AFB581DAE87CCD990FE24DED4F</t>
  </si>
  <si>
    <t>78607AA6C55330EC9481D29E8322717B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</si>
  <si>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</si>
  <si>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</si>
  <si>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</si>
  <si>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</si>
  <si>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</si>
  <si>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</si>
  <si>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</si>
  <si>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</si>
  <si>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</si>
  <si>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</si>
  <si>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04EC721A77DC709A881A0DD15B16BD89</t>
  </si>
  <si>
    <t>4F74699B7F948818998BD313983D47C4</t>
  </si>
  <si>
    <t>394464FC552266D1C9937A4D769DF78B</t>
  </si>
  <si>
    <t>B6ED3295DF38B270EA25C9267615ABD3</t>
  </si>
  <si>
    <t>4ABD9C08CF5DF9FFE6EAE4734BBAD44A</t>
  </si>
  <si>
    <t>391237903092AF1068B1A68F8A99C555</t>
  </si>
  <si>
    <t>6431542C0CAB0153C837CA8C564D22F1</t>
  </si>
  <si>
    <t>B1FE59F09EB22BC5254BE126C9E78D46</t>
  </si>
  <si>
    <t>32F8B3E5F60826FCCF1C8CD3060C71E8</t>
  </si>
  <si>
    <t>9DAEF4AC848D957D4914933898056D29</t>
  </si>
  <si>
    <t>5779ABC2AD29DBB54E253B0E03FA7AAB</t>
  </si>
  <si>
    <t>C69F38CFBDBE4DADBC5F508D762D3A88</t>
  </si>
  <si>
    <t>1289C4479633546F2338BFFDECC6B200</t>
  </si>
  <si>
    <t>1C17CF96AB2FBAC66712F0330D848815</t>
  </si>
  <si>
    <t>48E17F3B8FBD8BB1913C4FA210FB4969</t>
  </si>
  <si>
    <t>61F50445C5E324ACC4D110262BC85DF4</t>
  </si>
  <si>
    <t>B01C7D19463EE78304D66E46854F913A</t>
  </si>
  <si>
    <t>3BF4AAE267DC4C2F055C9582F35EA035</t>
  </si>
  <si>
    <t>4CF9A54C027FD70F683C7DD1650AC03C</t>
  </si>
  <si>
    <t>12C571C523B7D83EA5CF31C93D45A32A</t>
  </si>
  <si>
    <t>80A03BEF50E77B753EC51664787C4414</t>
  </si>
  <si>
    <t>E903DF6227F53B42410B34F6CC7FA57B</t>
  </si>
  <si>
    <t>7276D64610F60211F83F58500022F5D0</t>
  </si>
  <si>
    <t>8B939FC5A75378B26165D5A74295EDFD</t>
  </si>
  <si>
    <t>E152FF4CED18DE775A3F1D3DF087821D</t>
  </si>
  <si>
    <t>3052229CF667306F0F78F71243394012</t>
  </si>
  <si>
    <t>8AFEA70DB31D3BF37B4F6AF8F2AEF034</t>
  </si>
  <si>
    <t>1615E1C8FCE2E3720FD7A80A4EA1A31D</t>
  </si>
  <si>
    <t>3F53270ABEF1EF3C822D12F0C838BABD</t>
  </si>
  <si>
    <t>7D34DE2E5F96E36AEF4863AACE96D358</t>
  </si>
  <si>
    <t>C1F108424CC8BF941CA36403F71B85DC</t>
  </si>
  <si>
    <t>FEF9A8DF91D5D0E28C1FAEE709E64D0F</t>
  </si>
  <si>
    <t>28A496C68611838ABFD9AEC5547133D9</t>
  </si>
  <si>
    <t>CB7449CE77BCABCBB2F71634A7874CC1</t>
  </si>
  <si>
    <t>37B46D5D230A3705A79722BE85E18198</t>
  </si>
  <si>
    <t>8F46CB08B488BC1175690B38D2A009E8</t>
  </si>
  <si>
    <t>E2F05D789DD0B2A84E8BE90CEB6DBB68</t>
  </si>
  <si>
    <t>46C98D65D97026145F7E330D7AD61434</t>
  </si>
  <si>
    <t>B3706B0FF954E89FEE853037E7D543BE</t>
  </si>
  <si>
    <t>7EAC61B0A5D6533E6A8A93B4C11F8B13</t>
  </si>
  <si>
    <t>D94375246D94F7E57163F13BEA5AAA8B</t>
  </si>
  <si>
    <t>F975437A4AFEF7B36483257DC4049044</t>
  </si>
  <si>
    <t>962A1AC84E7EE27845D49AF138C2F964</t>
  </si>
  <si>
    <t>55DAA0D0586F6DFD6E28B0548520D12C</t>
  </si>
  <si>
    <t>3F036909FFACAA5C0300C5A87C09B9A5</t>
  </si>
  <si>
    <t>D7E7711A5066B2D614282A64156147F5</t>
  </si>
  <si>
    <t>85219B479EE855F9A172D8FC3BF0BEA5</t>
  </si>
  <si>
    <t>DD924007D91C30781C6E7B3735B74086</t>
  </si>
  <si>
    <t>9B4ACC6C04C9F95705F870610686CBB9</t>
  </si>
  <si>
    <t>354859B996F5E48869B2E00669742A62</t>
  </si>
  <si>
    <t>EADAC36F9B2973A075545D77EB60E4C2</t>
  </si>
  <si>
    <t>1532127BEC2AD0E96B7FB463205C71DB</t>
  </si>
  <si>
    <t>DDFD196D97E48BB3F81064B809CB0446</t>
  </si>
  <si>
    <t>3410387FAE007045547187EC075A5DEE</t>
  </si>
  <si>
    <t>0A480CDA5D438941567C57844074FF9E</t>
  </si>
  <si>
    <t>4D3AEBB4386D4FB86E16F3DABE7E919E</t>
  </si>
  <si>
    <t>1F270AFE971E79A1E2B833D72F574BD7</t>
  </si>
  <si>
    <t>8BC9EF265FEF4B86A83CAD2697A0392A</t>
  </si>
  <si>
    <t>02E7852DD3D32C99A100D383C7B68F6A</t>
  </si>
  <si>
    <t>ECD9457291BBE76F9A82E317D207C276</t>
  </si>
  <si>
    <t>7AC710BB81DEDD17BDCB520C44ECEAAF</t>
  </si>
  <si>
    <t>F8E61E396C5D2CE06D695FAC29DC107E</t>
  </si>
  <si>
    <t>2337F2A6B9E6017DDE1B0C717C06FB76</t>
  </si>
  <si>
    <t>BF1616B95F2C825621DA44A2B13E1444</t>
  </si>
  <si>
    <t>C03FCACB543F9FD1401539809AD56A69</t>
  </si>
  <si>
    <t>FFA27C430BE1C0D247AB24812FE911A8</t>
  </si>
  <si>
    <t>F1B9BC75720D14B9425DC3AF7F19DDA7</t>
  </si>
  <si>
    <t>981F36FF640CD4640A8BD33B6AE5CBCF</t>
  </si>
  <si>
    <t>8A0B51E57A52E25110DE051EFEEE901E</t>
  </si>
  <si>
    <t>BBA0B44F25295A71C98274A1FA90FDC7</t>
  </si>
  <si>
    <t>C2A69DF495AD8F3B72B914EF9ACD0984</t>
  </si>
  <si>
    <t>3852F8D7AC2FB097EC05B641C1931BE9</t>
  </si>
  <si>
    <t>7112519E79FCF0A183088BAFCE187DCA</t>
  </si>
  <si>
    <t>347FC064F6C38CE6990ED19C6EF067BC</t>
  </si>
  <si>
    <t>079DC16E1A4AC396A37B5C24C14A3CBE</t>
  </si>
  <si>
    <t>A4FC7933289379D5F68AE940230DF2FE</t>
  </si>
  <si>
    <t>B70F5E566AEDE2566FB7CF17C59C8DF8</t>
  </si>
  <si>
    <t>12C4B7E86BB8717FD9693E5F6C560BA6</t>
  </si>
  <si>
    <t>3813F749CC6DAD346ED934424D99E290</t>
  </si>
  <si>
    <t>8E8A8BBDD47612D77ACD1F9AEF827891</t>
  </si>
  <si>
    <t>3A4030CE19CE61B93202C66CC093DA92</t>
  </si>
  <si>
    <t>142FF4F5BD16E45B4E26ED8DDB7BA6ED</t>
  </si>
  <si>
    <t>40732FEABA55A47F9C77CCD762ED9271</t>
  </si>
  <si>
    <t>D2F8A87806CCBD4D5046A13B8DAC5B52</t>
  </si>
  <si>
    <t>8E8877D48D46D3BCC0F35F6DCC78DB1A</t>
  </si>
  <si>
    <t>30E0925DBA967BF9343D00E103E28DBD</t>
  </si>
  <si>
    <t>58ED1BD0B69B76EE3B53EEC6A97848EA</t>
  </si>
  <si>
    <t>EC32CE0552BFE6527E63C35D546E80FB</t>
  </si>
  <si>
    <t>1DD8202FF1DD6B6FD52872E338845C6E</t>
  </si>
  <si>
    <t>C6DBB14CC9567021E0EF79BED2289099</t>
  </si>
  <si>
    <t>ADBC511BC89E8F0D136E6D1723C13443</t>
  </si>
  <si>
    <t>06B73F868997FFD0586749CAE805C7A6</t>
  </si>
  <si>
    <t>AC2B55D7CC8CF3C5227ED19DBCEC4A1C</t>
  </si>
  <si>
    <t>738A1C07C4930341F93300AEE2E5D868</t>
  </si>
  <si>
    <t>41D65A2C27C8CB00F8EF84F85658CB22</t>
  </si>
  <si>
    <t>E11A1F3DF2BDB65C048F9A03C9CE2773</t>
  </si>
  <si>
    <t>66C3C4E8A24895FBDC151407F4421CF4</t>
  </si>
  <si>
    <t>EA9E50485EC529E15BF34F7A72F82337</t>
  </si>
  <si>
    <t>79FEC242D6D419C33ACDA6DF7D1906C7</t>
  </si>
  <si>
    <t>B16DE50990778FAEB1437893A80931B7</t>
  </si>
  <si>
    <t>0EAA9442615C4A7B1AD35F0FE2DADBCB</t>
  </si>
  <si>
    <t>E41815EE3AFAED6B5DFD767D412AAA91</t>
  </si>
  <si>
    <t>752744A7F4FA0AFBEBB824EA85CC09A5</t>
  </si>
  <si>
    <t>47E4A68AE197BE0384B466B99867C9BB</t>
  </si>
  <si>
    <t>0BC31ABFD086C7975961D1F414C90767</t>
  </si>
  <si>
    <t>627128DEFE3422B47118D246EE0C8CB3</t>
  </si>
  <si>
    <t>C0055DDAD98752D02DE6C0919FEA8AEB</t>
  </si>
  <si>
    <t>081D2FF430F94880B13FEDDB580C35F3</t>
  </si>
  <si>
    <t>B771AF0D99AFA7BE609C223E092B2DCA</t>
  </si>
  <si>
    <t>1288C2E9997C242D4FE813042A73653B</t>
  </si>
  <si>
    <t>940F0ACD8BE92730CC6314FEAE0D1048</t>
  </si>
  <si>
    <t>2268841863A7E8981F75DF5FABF82596</t>
  </si>
  <si>
    <t>29396D0370F2CD9048DD29DE0162FECD</t>
  </si>
  <si>
    <t>A803AD70AB4563F10697EF9ED7445A7D</t>
  </si>
  <si>
    <t>5961844F9F8FFE41C48B541FE6E51A54</t>
  </si>
  <si>
    <t>97C0B22C6E3C0EF01A971939868F9507</t>
  </si>
  <si>
    <t>0C385E166775530067E7CD0ADD973E38</t>
  </si>
  <si>
    <t>F58A74910BF6ED6607876F5C997184FC</t>
  </si>
  <si>
    <t>8F0EE5CB4FF5DB4B665F49B84DAC3149</t>
  </si>
  <si>
    <t>1F027190B2478BD6519B7F2F5598ADE2</t>
  </si>
  <si>
    <t>03E97F91A363A6F4E8BD36AEE873A291</t>
  </si>
  <si>
    <t>199C8E0A5F498BA6DE58927903C7CC62</t>
  </si>
  <si>
    <t>4189A61F6FB5DAA2F91DA00888A6AC0C</t>
  </si>
  <si>
    <t>0015ADF80DB94BCD90A8B5947BFAB80F</t>
  </si>
  <si>
    <t>6AB0EF69401A276C81D6ECB805FAE362</t>
  </si>
  <si>
    <t>54E21785F8E87862D954694762141E21</t>
  </si>
  <si>
    <t>0E6967388D9672C13A6CEAD514C94598</t>
  </si>
  <si>
    <t>B48BA703F5D8C1C8E9ED8CDB4E4426C5</t>
  </si>
  <si>
    <t>6E73D01760CDC368026B596BDFA3DAEA</t>
  </si>
  <si>
    <t>12D411AC96ADF14875C7FF71420D1598</t>
  </si>
  <si>
    <t>E46DD020209C59E77FBEAA936AD38253</t>
  </si>
  <si>
    <t>4C459DB18D4C58FCA69D489694F14463</t>
  </si>
  <si>
    <t>153A575AB907AB374A1D004B840937E4</t>
  </si>
  <si>
    <t>8F02F8C53E016E0E1392FF07E2742AA0</t>
  </si>
  <si>
    <t>8948430EB8C2E4A930C76CB2EB426E6E</t>
  </si>
  <si>
    <t>444BFE82619E9F46564C00E0B4F67FB5</t>
  </si>
  <si>
    <t>F89FA4D33FC876F94C10C7BC17645C30</t>
  </si>
  <si>
    <t>BF297ABD00C8A8CAC18AAD7067BAB2EA</t>
  </si>
  <si>
    <t>50CE963937E261F8C57A593258475EFD</t>
  </si>
  <si>
    <t>543A3AA1F48250CD8625065AF4E1564C</t>
  </si>
  <si>
    <t>302CC930A0ED14B9B51D6CE784187347</t>
  </si>
  <si>
    <t>E464B04333F787856B90A94B8A0BF219</t>
  </si>
  <si>
    <t>32335356666E42D5D70831C202441E0F</t>
  </si>
  <si>
    <t>76C39381EB42393B4796B463095D7BA8</t>
  </si>
  <si>
    <t>76D503CDA02E276B0CF26EA18812627E</t>
  </si>
  <si>
    <t>74F5F164FFA7F4DB30A4DCB732ECD8D7</t>
  </si>
  <si>
    <t>942784A4CFFAB2F1AE355777990F25CE</t>
  </si>
  <si>
    <t>C527846D892974D925DB5B22AC74C5C5</t>
  </si>
  <si>
    <t>5E0F271FD81AB9C4DA3A5F31199F03B3</t>
  </si>
  <si>
    <t>BC9B1AB85193D700929213E83D51AF61</t>
  </si>
  <si>
    <t>BBBB7CE779667128D83F3AE3ACEE28E4</t>
  </si>
  <si>
    <t>4ABD2E4D4D29BA06CB9D172DC5D9F941</t>
  </si>
  <si>
    <t>93FEC139F840DF5969A7445C6DF3AD9E</t>
  </si>
  <si>
    <t>488E32EE4986F5142AA48A494B85FE9E</t>
  </si>
  <si>
    <t>1DB7C279C1FC33D3C304D29A7470F2A6</t>
  </si>
  <si>
    <t>036B2DA53DD8688947030D1C63CFC889</t>
  </si>
  <si>
    <t>C737C61FCBF7F2C3C0EE53967216965F</t>
  </si>
  <si>
    <t>B9283A428ED2922DD16362A48E84FBF3</t>
  </si>
  <si>
    <t>1EB3BB5A034AA8744CBF3AD8BA0ABF2A</t>
  </si>
  <si>
    <t>59CAD96A7CA1C12F609FB320BD538D32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</si>
  <si>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</si>
  <si>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</si>
  <si>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</si>
  <si>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</si>
  <si>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</si>
  <si>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</si>
  <si>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</si>
  <si>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</si>
  <si>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</si>
  <si>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</si>
  <si>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87BE207E3B33EABD05A823C444CA0C94</t>
  </si>
  <si>
    <t>846E9413417E05F94C793E0BEA2D0396</t>
  </si>
  <si>
    <t>6AA58BF059D024FB9F1488AB8CAC665F</t>
  </si>
  <si>
    <t>F00433EF5E8E47922209A10DFC704E59</t>
  </si>
  <si>
    <t>DC70EED8BC4343FA899AFAC2B701CB61</t>
  </si>
  <si>
    <t>35743A8C09D8E402901A53B32C1C135B</t>
  </si>
  <si>
    <t>920A11CD223D911A648AE89DEBE2C2E4</t>
  </si>
  <si>
    <t>EF442B667D1091592B9B673A4122A72F</t>
  </si>
  <si>
    <t>690AA23BBF7B783F86E40865AA652696</t>
  </si>
  <si>
    <t>60BD5E821B1D89C53C337C775A5F676D</t>
  </si>
  <si>
    <t>EC46E18F53387EF35B9DDBA1AFE7DE7B</t>
  </si>
  <si>
    <t>6BF4F88C15C86D06C6567E265A5FA27C</t>
  </si>
  <si>
    <t>AB119EBF37231732A4B48CF788682718</t>
  </si>
  <si>
    <t>5BB37B0DF11D6F49E92B7A70D3E80C9E</t>
  </si>
  <si>
    <t>A40117AA9F94210E34EAFF6C6D10D7D2</t>
  </si>
  <si>
    <t>B19E301170733A198F6AF827065D649F</t>
  </si>
  <si>
    <t>F0774117688AC4B26EC44BF4468AFF08</t>
  </si>
  <si>
    <t>A3E2E03E10B709D8A0B7BEBD52A5B76D</t>
  </si>
  <si>
    <t>0F83733B140B8189A6B2AB71C6647C38</t>
  </si>
  <si>
    <t>3DFFBEEB09043F2DAA4BBABF403C8561</t>
  </si>
  <si>
    <t>D955A576D01F38547516AC934C73E3C4</t>
  </si>
  <si>
    <t>E921C2168E95DC2B057BB57301B32EC1</t>
  </si>
  <si>
    <t>D2D727B264E767FB5AD4FF9D5D9C7517</t>
  </si>
  <si>
    <t>B0FB74F52ADD5A566DF9AF86AEBC009E</t>
  </si>
  <si>
    <t>1449CF35072034D6A82F53032272B921</t>
  </si>
  <si>
    <t>375E6B5EF0E0D7A089744F6BDAF2946C</t>
  </si>
  <si>
    <t>765D7D169034D68289C45768ADE9D5AC</t>
  </si>
  <si>
    <t>61E9065183E555F3D0F6A0E04E6C7B12</t>
  </si>
  <si>
    <t>5938449CC6C83C5C9AF34FC6C4CE7FE5</t>
  </si>
  <si>
    <t>B44CBDA3721A21AFC124F03897AAB376</t>
  </si>
  <si>
    <t>6EAE31E584C2D3019F5577A63D0664B9</t>
  </si>
  <si>
    <t>395AD2D2D3EC34C30DE6086E41B39EBA</t>
  </si>
  <si>
    <t>B7CE3D4CB8953418515E13F0AF5F67F2</t>
  </si>
  <si>
    <t>B9142777E9E0B0A499B8749CD9BBBA2C</t>
  </si>
  <si>
    <t>375665D3D795CE87C076F8C5DC3F7B58</t>
  </si>
  <si>
    <t>33851FBF28CF25D7363A20952F10C840</t>
  </si>
  <si>
    <t>84ED33D375F412D951F2746809CF2768</t>
  </si>
  <si>
    <t>74FE36DF4CACFE144534EEC293DBA402</t>
  </si>
  <si>
    <t>D8746AD2738B1DDC6031FF757225B9BB</t>
  </si>
  <si>
    <t>EB6BAD9BD867B0370A3C4CB1DF14341B</t>
  </si>
  <si>
    <t>73C349AD65783C4E51016EC2892DA253</t>
  </si>
  <si>
    <t>660ADD6A63DB0B7D8BB2A4381D948B2F</t>
  </si>
  <si>
    <t>A5060922FF39AFC8097D79A3F2148753</t>
  </si>
  <si>
    <t>2DF02DFC42E6682C7AD442BF9D2D05E5</t>
  </si>
  <si>
    <t>D5D8F61AC2461FCF2D0E4750FE1992B1</t>
  </si>
  <si>
    <t>A0ABD70C0A56CB3AC8B5699FA0EC75B0</t>
  </si>
  <si>
    <t>F3DE5722E792E9F121DD356FE9EBD979</t>
  </si>
  <si>
    <t>B4DAD50E97CDE1BBCBE29E1E64AE094C</t>
  </si>
  <si>
    <t>0A1A5C204AB4316DACB7383872718B33</t>
  </si>
  <si>
    <t>5CFAE2C81E9EDFB69A904480F2C59F04</t>
  </si>
  <si>
    <t>E1162A653304E91345E40C38141207C3</t>
  </si>
  <si>
    <t>599A05E78A2E82991E29F2532AE77ABE</t>
  </si>
  <si>
    <t>0F3E10D088CEAF2872AB71F01235238B</t>
  </si>
  <si>
    <t>D470BCF7E701EF73AB44649ED7B91459</t>
  </si>
  <si>
    <t>F5A1DB714334E87788855B3660154626</t>
  </si>
  <si>
    <t>87CED07C40EAD306D009A8A77A2A2CAE</t>
  </si>
  <si>
    <t>A410507092BEF8D1A64C840E887FC68C</t>
  </si>
  <si>
    <t>473D5DDACED8C5FE8D84F561C2B545A4</t>
  </si>
  <si>
    <t>8B6141FE925956FBEC2A7305F00D35E3</t>
  </si>
  <si>
    <t>E9F6DE2413C673D1BFCC02810EC365E2</t>
  </si>
  <si>
    <t>2D0F5D34A21C1A3A71F26FE6DF3B5923</t>
  </si>
  <si>
    <t>A316C8F35EB633135C51F7B60FFD285E</t>
  </si>
  <si>
    <t>C29C508FFAB786AFA31EBCE40F45EA99</t>
  </si>
  <si>
    <t>826ABA35C86385B2CDAEAE40586E84E3</t>
  </si>
  <si>
    <t>02C43031058D711C06F1D8772EFFB790</t>
  </si>
  <si>
    <t>61171B324869B2FB356AF7276AA9A2BF</t>
  </si>
  <si>
    <t>43F23522E7A93DD8FB9520253921B76D</t>
  </si>
  <si>
    <t>78FC767C73B0255870D6E056231F37EA</t>
  </si>
  <si>
    <t>5B12E1EF3DD29B92FC2D426C75FBEE2C</t>
  </si>
  <si>
    <t>7CC01C4AB9A1A2B3EA06523B7409B340</t>
  </si>
  <si>
    <t>6B0CCCE54FF09EE8E29B034035F74C18</t>
  </si>
  <si>
    <t>590952177AF4DA5DB026ED72EEB2394C</t>
  </si>
  <si>
    <t>9BCE3F400C30C9038731DEB1E4E53777</t>
  </si>
  <si>
    <t>E1441DF964B63C581115C88A94EE6618</t>
  </si>
  <si>
    <t>F181821C14C35EDFFF28F8C30FF1D3C3</t>
  </si>
  <si>
    <t>C2777BBC5720D4C7EB0C08E145D0FC5A</t>
  </si>
  <si>
    <t>15F8041D7991D5A7DFEA523D61D7756A</t>
  </si>
  <si>
    <t>2449A34BE983ED8FB6FEF926B901B6AE</t>
  </si>
  <si>
    <t>C8BC7BA68394746093713CB7F99E7C75</t>
  </si>
  <si>
    <t>5CFA4B012CD5F023F6F6C17191F2D47C</t>
  </si>
  <si>
    <t>CFF4AC401125E963A0DA9B63BDFB384D</t>
  </si>
  <si>
    <t>E2387DF107A52BE9C45FC8B482D6C22F</t>
  </si>
  <si>
    <t>5124FD69C02C8394E205B87D96B1C1C8</t>
  </si>
  <si>
    <t>76B3421D79CEAF723F50256D29C38B07</t>
  </si>
  <si>
    <t>36041AFC36359A92A2989751C40DBCCF</t>
  </si>
  <si>
    <t>D0D816C414794092112FDE6CFCF982BB</t>
  </si>
  <si>
    <t>56372E3E07A2CF3605A274EAAE8F8108</t>
  </si>
  <si>
    <t>3C03CEA526313274C1EF4786E05BDA01</t>
  </si>
  <si>
    <t>3623316C3C3C080AD18E8CC8D08E74BA</t>
  </si>
  <si>
    <t>1A4BA1471A4DE6F07E4FC19667C1C8A4</t>
  </si>
  <si>
    <t>76285C66C58D86916669961616BEA15B</t>
  </si>
  <si>
    <t>C1DA52B3675A03694365C9A199054A7B</t>
  </si>
  <si>
    <t>04FCEECFF4B34AB515467F042F1CADDA</t>
  </si>
  <si>
    <t>3F75B6D56F18BF37A77DB80C7E359304</t>
  </si>
  <si>
    <t>22477295CDDA2315AE5F30232930AD2C</t>
  </si>
  <si>
    <t>B061F99FDA86893EDEF284E7A08289F9</t>
  </si>
  <si>
    <t>964BC9C68CFD34CC7F73644A1A67CC15</t>
  </si>
  <si>
    <t>71C122436F381BC47E2E21351E974CF1</t>
  </si>
  <si>
    <t>8C607CA676A249EAA2C4C4D7684AF9E8</t>
  </si>
  <si>
    <t>F3D3F7D057E3F6E1DFF89D9103B00E71</t>
  </si>
  <si>
    <t>6F148F932340B36EF6359D273E8EA33D</t>
  </si>
  <si>
    <t>3FCD5DD9E1D066160813D1E4C0DC760A</t>
  </si>
  <si>
    <t>4C0E4F22FA3DC6E37F5A1C5FB804A704</t>
  </si>
  <si>
    <t>D3AE1D823E247A681D6C81123689E70D</t>
  </si>
  <si>
    <t>99553A4DB76CD406A113F6216FF910E5</t>
  </si>
  <si>
    <t>83B9F381014EFC4B06FA648CF3D6746A</t>
  </si>
  <si>
    <t>9CAF2293BFE1797AE5540BCE75FF9BB7</t>
  </si>
  <si>
    <t>6E02FA5C8AB5355EB360484E0FD2D4C7</t>
  </si>
  <si>
    <t>9DE62AF00DBFEFA6DBD6437BAABA27E3</t>
  </si>
  <si>
    <t>FC96EE3C9DBC1205753029A34FF87BF0</t>
  </si>
  <si>
    <t>770F6C28AB32406FDBFA41B2E7C8A3DE</t>
  </si>
  <si>
    <t>D0140A716F6B8B7AEB69292E6AF69E3B</t>
  </si>
  <si>
    <t>5FF45AE1E08FB6A1A599D8DC56E0E464</t>
  </si>
  <si>
    <t>9DB1CA5FA14720E1CF15847759462229</t>
  </si>
  <si>
    <t>223B7B4B17A5E9674230E655BFDB388C</t>
  </si>
  <si>
    <t>12ADB8340B6F949533D320A4BF5B6E79</t>
  </si>
  <si>
    <t>9CA4FF74108277900686E120BE869C94</t>
  </si>
  <si>
    <t>B67BB22583BFC72285E34BAC36E5DC86</t>
  </si>
  <si>
    <t>A35BCC7DB09671CAEF5D4BCC0149775D</t>
  </si>
  <si>
    <t>36021830CD575BCF7DF589A19E515DA0</t>
  </si>
  <si>
    <t>1806E0BA1F89C35F813E70692E3F5F25</t>
  </si>
  <si>
    <t>03CC6431EE11ACB91CE6CEF7D4A7CBD6</t>
  </si>
  <si>
    <t>4F40F451CC1477C19A7A9FCEC1C88808</t>
  </si>
  <si>
    <t>3EDFD7C9DC2A9054C8A79E9555FC38D4</t>
  </si>
  <si>
    <t>3C9319AE73DCEE6DCDBB75E674B165E3</t>
  </si>
  <si>
    <t>658A38BE593021D3DC7DF246AD89A2C7</t>
  </si>
  <si>
    <t>FEB16CCA4DA7DF8AA6CCEB16D0D3E6A0</t>
  </si>
  <si>
    <t>A7AF30EE9D46811F4D5B053AB8E739BE</t>
  </si>
  <si>
    <t>58C106AEA94382701AF48D0CD27784AB</t>
  </si>
  <si>
    <t>AF87F709F38B0953BFBBD67071D6F194</t>
  </si>
  <si>
    <t>5FFD52869BBEFF8D319DB2DE19C2C571</t>
  </si>
  <si>
    <t>4DAA517CBEB4697AB8BC275027990A8E</t>
  </si>
  <si>
    <t>43BEE17CAE69EBB1DAAEAEC4D06675C6</t>
  </si>
  <si>
    <t>8A3FD9423E10A9D899B8746F6DC47E35</t>
  </si>
  <si>
    <t>295203732334EF776150793ACEC2C3B7</t>
  </si>
  <si>
    <t>3ABC5A7F226A8A2FB5BDF303AD3FF602</t>
  </si>
  <si>
    <t>2B61B47BA9E8954D9E5DC1203E9BE154</t>
  </si>
  <si>
    <t>088AC23E6ED75FAB2B5D8756137A624D</t>
  </si>
  <si>
    <t>902F3F50BA7FE9061EA028825A779782</t>
  </si>
  <si>
    <t>EFB96E7939964485C6C499A968793808</t>
  </si>
  <si>
    <t>C55F1634F2474D139F244BA6F668BD90</t>
  </si>
  <si>
    <t>AA3460436FDBC60714F038F5FB7C8172</t>
  </si>
  <si>
    <t>41B3950185D351D915F96E05007E9B2F</t>
  </si>
  <si>
    <t>FA77ED451F39E179698BCA2F1BEBF8C3</t>
  </si>
  <si>
    <t>CA12C5571600524C6A6074767D09F593</t>
  </si>
  <si>
    <t>58FF741029628C43FBAE9C5912F6C07A</t>
  </si>
  <si>
    <t>688065238B7434DB1536B6437BF1C7CF</t>
  </si>
  <si>
    <t>5F6BF3557C5B1F02EAED930995F0CD9E</t>
  </si>
  <si>
    <t>DB463F5C9A703DEE035C89C4C81D94A4</t>
  </si>
  <si>
    <t>E6EEFDCF0CCA118DF5C5F8B035FD8379</t>
  </si>
  <si>
    <t>9038EA7D58E0448088D2B90BA28B49C9</t>
  </si>
  <si>
    <t>AFB189D230064B06296964A4658B6CE5</t>
  </si>
  <si>
    <t>455D69A5EC5F5A076C0F72380A79CCD6</t>
  </si>
  <si>
    <t>C755BFD2E0A2974671C260BF9CC5A8E7</t>
  </si>
  <si>
    <t>6493CD83C02E637899B2D4E8687E8A86</t>
  </si>
  <si>
    <t>C2370AF4997D2B4E3AC1C2A2DFA3627E</t>
  </si>
  <si>
    <t>A339454F92E9E1566F25EA2469E6ECC7</t>
  </si>
  <si>
    <t>BD5DE9889C27090D5ACE7014C6E88A92</t>
  </si>
  <si>
    <t>7DA75AA9EE12BD09D683F6BAB22B2342</t>
  </si>
  <si>
    <t>F01D0FA09C17995C31CB1D126F6D6F43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</si>
  <si>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</si>
  <si>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</si>
  <si>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</si>
  <si>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</si>
  <si>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</si>
  <si>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</si>
  <si>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</si>
  <si>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</si>
  <si>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</si>
  <si>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</si>
  <si>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2B7B932D68AF5B8C99E05578130735F0</t>
  </si>
  <si>
    <t>BD0327BA67D922DBA0D36AF28F5A20A8</t>
  </si>
  <si>
    <t>D7D4F6F5775989FB8C2D71F9EF4A5B92</t>
  </si>
  <si>
    <t>3B89EC3C662A2B0102807CF0100D7677</t>
  </si>
  <si>
    <t>84D06C40D5E45B52DC609E755F5E5855</t>
  </si>
  <si>
    <t>6D9E886382B86D12DF50F7080E994FF1</t>
  </si>
  <si>
    <t>C79FE8CCF73A65B8B392E3B03D7854B5</t>
  </si>
  <si>
    <t>9D9C69A821419FE31A9369AC4622A01E</t>
  </si>
  <si>
    <t>8045E06ED7F204F91633AEDD1CB178E4</t>
  </si>
  <si>
    <t>62A25A0106CBAE7B9690961129B69508</t>
  </si>
  <si>
    <t>C1BA99CAE001EBE4A1EB6B2F6B89FB10</t>
  </si>
  <si>
    <t>8B55FC9DD3207410248023D1D1E26881</t>
  </si>
  <si>
    <t>53580EFFB5BF26FF81C0E2D99615CCA2</t>
  </si>
  <si>
    <t>98AFE2AF28B45547B2BBAB1359FCBFC1</t>
  </si>
  <si>
    <t>8BDF72B25D6ABE0686B3ABFCDC51C04E</t>
  </si>
  <si>
    <t>FF62A9E7AD422175FC43AC2BC3886088</t>
  </si>
  <si>
    <t>E895F66DBECF7AEA898139B814F72F79</t>
  </si>
  <si>
    <t>D1E6FCF2930EC5ADB92E9BA71DC73766</t>
  </si>
  <si>
    <t>605669C6FE9B4CDB9C33ECB816743E5A</t>
  </si>
  <si>
    <t>75CA46BC8F23E74368D9F151B2E7C32A</t>
  </si>
  <si>
    <t>8A3DB890A841807F18885D7833C5FF7C</t>
  </si>
  <si>
    <t>37FC76ED0EA0E3FA798A156828EAB6D5</t>
  </si>
  <si>
    <t>B5C3EB7E27CC42707C6751336AF66B01</t>
  </si>
  <si>
    <t>D568CA57AB699A04931AB85971892BC2</t>
  </si>
  <si>
    <t>FC4D5067C066DB5493C56F869135469E</t>
  </si>
  <si>
    <t>FE6CDB4A702630ACDD35B96C447A7243</t>
  </si>
  <si>
    <t>02AFA40E6B330E8B5C1328D19C87A4F1</t>
  </si>
  <si>
    <t>C34DAD8A1ACB5BC3BCCDFE23BEFC03A2</t>
  </si>
  <si>
    <t>AD86D3068B86F769532DF2C5DDB27466</t>
  </si>
  <si>
    <t>5C7DB03EA04A9785E904EC3752E3B2E5</t>
  </si>
  <si>
    <t>2DAE2086AD982AC0C5DDA5EE16ECD1AF</t>
  </si>
  <si>
    <t>CEB8E69BBA973F24D181F2D2AA2A721B</t>
  </si>
  <si>
    <t>6DE8FBCF9C2CBB96800209C0EAC7A0CA</t>
  </si>
  <si>
    <t>B77DA10EAB71CCEF2F72788590B65F1A</t>
  </si>
  <si>
    <t>4A4E248874352EA1754665EF20B6F702</t>
  </si>
  <si>
    <t>E1264E2BE2129F0372939E6A3A339D88</t>
  </si>
  <si>
    <t>F3E2F94B732F22DC646BC390AA95E3A3</t>
  </si>
  <si>
    <t>24AC9AE927DBDCFBFA075B7B0BF6FCFB</t>
  </si>
  <si>
    <t>616F8E2BAF7CD14FCE873ACDFED2A43C</t>
  </si>
  <si>
    <t>C5930AF955405388D8A60D20860152FA</t>
  </si>
  <si>
    <t>9B6EF0AAF505CFFFF670A78F72404CB5</t>
  </si>
  <si>
    <t>40CC7CA0E691417861AA5DB8944A6EBA</t>
  </si>
  <si>
    <t>4D3C30FA1463D494247833A64E07B0C3</t>
  </si>
  <si>
    <t>8A013B6538F158C98359319E8F7F8A9B</t>
  </si>
  <si>
    <t>70CFBBF3554D104DC289841D932E8CAD</t>
  </si>
  <si>
    <t>5AB3E120D0CF22723AB6CD158C4689DC</t>
  </si>
  <si>
    <t>D0489108250297631194165A26EDBA14</t>
  </si>
  <si>
    <t>A25869968E82A516BB3F4EEB2A31A282</t>
  </si>
  <si>
    <t>B2B16D6688E224844E2815AE252B14D3</t>
  </si>
  <si>
    <t>80003A6652DA986CFEA8F1739EC1CA28</t>
  </si>
  <si>
    <t>1D8703781EF1B2103BF59F598A141FD8</t>
  </si>
  <si>
    <t>5A99DFF761387574BDF381F33B47A2CE</t>
  </si>
  <si>
    <t>ECF60E7C19CA3F0DF4FE47328B175C6F</t>
  </si>
  <si>
    <t>26EBF38A0F09C33D6C0AF3945A93818D</t>
  </si>
  <si>
    <t>692A3BEBD80700F4F13ED66BA8F47D82</t>
  </si>
  <si>
    <t>48D5A0A017A6DD8B4F57CFBE36B6C798</t>
  </si>
  <si>
    <t>7C1F47834751F43AEC5A58B24215227D</t>
  </si>
  <si>
    <t>3FEBC4E3F0855D948E2ED4DA31E71487</t>
  </si>
  <si>
    <t>671557F4E97938A4E641B88DECC3439E</t>
  </si>
  <si>
    <t>7785A0BD32E1A2C2362031BDE0D31E00</t>
  </si>
  <si>
    <t>4AB852C576BDEAFC34CC4593AB09373F</t>
  </si>
  <si>
    <t>BD6C51B88D4E64BD87137436708E6001</t>
  </si>
  <si>
    <t>29BDB0445E9026E0835604CB52842713</t>
  </si>
  <si>
    <t>F980ED131245E09E6EAF3DA538D9CE97</t>
  </si>
  <si>
    <t>532D5A44BF5F8CA5894E7EEB27C9DFFC</t>
  </si>
  <si>
    <t>794EC1A69A6CD89B8F608CB63A3D6117</t>
  </si>
  <si>
    <t>23D4E715B53D88DA91C1A8A71C1EA198</t>
  </si>
  <si>
    <t>85EEAE56DF0826989C732E56DC5F8CA5</t>
  </si>
  <si>
    <t>8AF6F96DF8D02387AC6BD343FA5536D7</t>
  </si>
  <si>
    <t>B5626B183C801BFC767C55DCF2AA4C72</t>
  </si>
  <si>
    <t>65BA6EBA8861642DE983F0008B0F5915</t>
  </si>
  <si>
    <t>0F653DC1F9A13AAFE0142020AE2B3338</t>
  </si>
  <si>
    <t>760CE3E68179706B71A1637C991E82E8</t>
  </si>
  <si>
    <t>ED46F3457D7AEC777A1EE261546D61E6</t>
  </si>
  <si>
    <t>7B126220566ACD82196CC2214F4675A2</t>
  </si>
  <si>
    <t>7C033FA5337EA1AE02F0607007F1CFDD</t>
  </si>
  <si>
    <t>61F15608121921BFE94977BAC9FDAD4F</t>
  </si>
  <si>
    <t>3595598DE5AA8EC7D52E3F98617E9671</t>
  </si>
  <si>
    <t>A66E18AE8DF7B13E1BD36E76579F4A2B</t>
  </si>
  <si>
    <t>40A08C2D334FBBA2BFADF1A2A73E88E2</t>
  </si>
  <si>
    <t>5E7C3D7E7C1B44F0AB9FF6F19F59D111</t>
  </si>
  <si>
    <t>0D7F091068F52EF25A0EAAF90523DE8E</t>
  </si>
  <si>
    <t>A12238943F1080C01D24CC8198CBCBCB</t>
  </si>
  <si>
    <t>1536D9692B662C60D2D322A544BC1283</t>
  </si>
  <si>
    <t>72FF144FB56E0802511CE4FBF9B05D9B</t>
  </si>
  <si>
    <t>55062239DA1B58721843224387C71A6D</t>
  </si>
  <si>
    <t>576DE8950214F1E89C2E43E723523F0C</t>
  </si>
  <si>
    <t>4FD907774F4647CDE61C94C920F3A900</t>
  </si>
  <si>
    <t>E7DDAD61742890F425378C75D77D017E</t>
  </si>
  <si>
    <t>EB930145A91F2B2483AAB2865D6A00C0</t>
  </si>
  <si>
    <t>951DB642D8283D795FBC035CA8E1A153</t>
  </si>
  <si>
    <t>E480B23F61336385882FF0B98AABA4B8</t>
  </si>
  <si>
    <t>283279B593DDBBE67E0D743A3A3FAD66</t>
  </si>
  <si>
    <t>C93F227B862A1DE84CAB83C6D1A3520F</t>
  </si>
  <si>
    <t>DC048338098E9994F1A6CFF3AB1CECC3</t>
  </si>
  <si>
    <t>A00C8AFE5B9212695BF7209AF427AFD2</t>
  </si>
  <si>
    <t>D9D7FB6D0998A06EF289F6E2FB94ADDC</t>
  </si>
  <si>
    <t>3EC5B610BC7806D96B00589532643A08</t>
  </si>
  <si>
    <t>D25B99CC64A013377F634FAFEC3C42BB</t>
  </si>
  <si>
    <t>4450C074B7241252D51E7423187025E5</t>
  </si>
  <si>
    <t>1131B7E23644AD2FCF264BF372B7B21F</t>
  </si>
  <si>
    <t>818A6A31EBB15A1E350C5FFF68525FC3</t>
  </si>
  <si>
    <t>B7D7AFE7BE1EE46A69EE408EBD23689A</t>
  </si>
  <si>
    <t>434668F144FE30DC0F97D9761261DFC7</t>
  </si>
  <si>
    <t>EA44B00C07A0B3941CF43DEDA7A00207</t>
  </si>
  <si>
    <t>69898BA88ECCEA3884E8C018D457A6C7</t>
  </si>
  <si>
    <t>E2CC3163F7E120B201EF7614A0E75DC7</t>
  </si>
  <si>
    <t>6FC336F16B8315D7C05EF74EAD9990B4</t>
  </si>
  <si>
    <t>1DA4AE3C8E98FB0B1901D676963B96F1</t>
  </si>
  <si>
    <t>5D8EB20B6C7721FC294A694C208C2C10</t>
  </si>
  <si>
    <t>C144D580B8A99FF9E07482B86C7F19EF</t>
  </si>
  <si>
    <t>BFFBB9EA8343E7C4235820D929EBAF19</t>
  </si>
  <si>
    <t>807856F414036DEC259FD38536DBA35D</t>
  </si>
  <si>
    <t>3E7D55E089258A6D3B7D98BA95BBBEE7</t>
  </si>
  <si>
    <t>7CD81598990E60DB852DCC33F76030FD</t>
  </si>
  <si>
    <t>9290BDDCBD132F2A775A8F1077EACE1D</t>
  </si>
  <si>
    <t>7850204860EC87FB792E585802A41924</t>
  </si>
  <si>
    <t>B84B7037B5661A3C03333C8E95ABF203</t>
  </si>
  <si>
    <t>2CCA4FD55E40B05AF0B46A225E988018</t>
  </si>
  <si>
    <t>5381F9145D9DA36F9D4C05EE880C0D16</t>
  </si>
  <si>
    <t>F41E4F853624CF5D42DF9B5446513187</t>
  </si>
  <si>
    <t>6CC329B710187D043E353B60CD1227CD</t>
  </si>
  <si>
    <t>B12039A784C9912AF30C22829F3B0FB9</t>
  </si>
  <si>
    <t>7BBE4163C78CBDB5A08D9126A10AFE01</t>
  </si>
  <si>
    <t>8A2C9E4D2EFB284BF2D1F2FEB77A9C34</t>
  </si>
  <si>
    <t>E15F182B71F325E65D094A80973F56A6</t>
  </si>
  <si>
    <t>60DF04B354A7514A636AAA230D0C6EBC</t>
  </si>
  <si>
    <t>F91662898D0CC03434DE9CAD62C79AA5</t>
  </si>
  <si>
    <t>7A393B22070F666261492A054D1E46E8</t>
  </si>
  <si>
    <t>919903A2EE2F75A75C089446D7FD1787</t>
  </si>
  <si>
    <t>75982873625893406BC718B0FA88BB66</t>
  </si>
  <si>
    <t>3A47E6F8D43AB07C7A3BD72FE3EA4A7C</t>
  </si>
  <si>
    <t>5CECFC7C0BA7ABFB23627CE57BD1EAA5</t>
  </si>
  <si>
    <t>9C142A9EA21460F91C821968A54AF2F6</t>
  </si>
  <si>
    <t>0345E83B204844C7CEFD84FD4805CA81</t>
  </si>
  <si>
    <t>2A6C5876F1EA3215BC795A1EA8E5E811</t>
  </si>
  <si>
    <t>D0110ADB3B027E950A41642BEDF56EED</t>
  </si>
  <si>
    <t>ACCA69C3725DE841323138325E1FBD9A</t>
  </si>
  <si>
    <t>C90A17B7357E66677C86AF3BF0516520</t>
  </si>
  <si>
    <t>AC2093D8563BDDFBDB6BBC22FE691DA5</t>
  </si>
  <si>
    <t>5627C18B39CBCC856CFE65CC16FAA082</t>
  </si>
  <si>
    <t>C5E2D2EE76291EF10CF3DA48AFCD8075</t>
  </si>
  <si>
    <t>4132B616E5CBB6CE730D01058AB146F0</t>
  </si>
  <si>
    <t>8E831DEC25B8A3234CD50D25A71808CF</t>
  </si>
  <si>
    <t>5F5DB1D16BE3A4B871B4197350EBF960</t>
  </si>
  <si>
    <t>74B3184B226461B8F847B82FCB768808</t>
  </si>
  <si>
    <t>3397D032B9B966060CBE7D8BC27AC14F</t>
  </si>
  <si>
    <t>D688599FD367BEA5BBF88A372C41A714</t>
  </si>
  <si>
    <t>F38C671F23D8F94D31BD3E3252325651</t>
  </si>
  <si>
    <t>8B78A80E45E2BB3FC09852376D9024E9</t>
  </si>
  <si>
    <t>AC0BA50F64215DAAA417AEC205877779</t>
  </si>
  <si>
    <t>074A529EEC1598DBB1BD629797FBE7F5</t>
  </si>
  <si>
    <t>EEA7AC9CBBC545012D8692C9E779DDF4</t>
  </si>
  <si>
    <t>565E1D8147618C05AF3DF472DCDF6D6F</t>
  </si>
  <si>
    <t>4C43D0C88D3567EFF7A47A65C9A8994F</t>
  </si>
  <si>
    <t>2A4048B79DF52B3E1B994E97579FE52C</t>
  </si>
  <si>
    <t>0EBC7948EC782EDF222E7F68E9B5DAD9</t>
  </si>
  <si>
    <t>CEF7136CBE553304D5881F1111F91651</t>
  </si>
  <si>
    <t>E1BB3AA1899386AE701BD11CD3F94C81</t>
  </si>
  <si>
    <t>8AE8FAE36DCDF7A5CE08CA328F07BD01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</si>
  <si>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</si>
  <si>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</si>
  <si>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</si>
  <si>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</si>
  <si>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</si>
  <si>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</si>
  <si>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</si>
  <si>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</si>
  <si>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</si>
  <si>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</si>
  <si>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0D5CF92C43977214DA8844A31E4FE756</t>
  </si>
  <si>
    <t>18CF4EF200B7F08DF9C36CDB057BF77C</t>
  </si>
  <si>
    <t>AF6719EB56642221CCE844847644730F</t>
  </si>
  <si>
    <t>9E86E91273FFDB38CA7F36D86743718D</t>
  </si>
  <si>
    <t>59D6B30019220ED8C32CF65D3BF3EADD</t>
  </si>
  <si>
    <t>4023FFFAD8D9E664BB466E17CD6FD5BF</t>
  </si>
  <si>
    <t>D3D613E83DC97CDC8EA049E92E78FD2F</t>
  </si>
  <si>
    <t>E6FB6190EFACC4987FE52097354B95B2</t>
  </si>
  <si>
    <t>6B91899D10939183E850B2B91D2F4AD6</t>
  </si>
  <si>
    <t>0CBD78DFB475C3AC7B292F34D6292618</t>
  </si>
  <si>
    <t>D583033F52BAA5AF82AC8C3A94E9496C</t>
  </si>
  <si>
    <t>88B6043F4230EA4D3B2DF915BA82C3A8</t>
  </si>
  <si>
    <t>CFD16EBFC1FDAAF4189C98DBACA0EE10</t>
  </si>
  <si>
    <t>10DDBD9ADB94743A41C9ABA74D1A4E57</t>
  </si>
  <si>
    <t>CD57C5429ECCD211E5B5F07F7EF637C7</t>
  </si>
  <si>
    <t>F926C324826467C51521CCFF49D6349C</t>
  </si>
  <si>
    <t>CA3229C7716058E0759B2F40257CC24E</t>
  </si>
  <si>
    <t>72960E58C80F47387548B2B197988C26</t>
  </si>
  <si>
    <t>13546914C042951576035D8D3CFBEF36</t>
  </si>
  <si>
    <t>55EFC884653D7A28DBE57A6E5F2E6EBE</t>
  </si>
  <si>
    <t>84E3360C86532E5BDE26414B889F67B7</t>
  </si>
  <si>
    <t>CBA971659803775CF116BD41121CCFF8</t>
  </si>
  <si>
    <t>9AEA8D92E28B5836E90044016CF69276</t>
  </si>
  <si>
    <t>832812A61E959001F6824CF08E94059D</t>
  </si>
  <si>
    <t>65C72E266E84F06C23AC16E8CA2DC08D</t>
  </si>
  <si>
    <t>60467B28D5946382FAF1DB23C1FB4B18</t>
  </si>
  <si>
    <t>F98481DFFD08C37D309BD904F1DAF63A</t>
  </si>
  <si>
    <t>E47824F0469EC359C89AA94B11253F7F</t>
  </si>
  <si>
    <t>FCA56EAC90F8C48CBE717CEEFE4ED56A</t>
  </si>
  <si>
    <t>448E7A425C3537C61F25481625206634</t>
  </si>
  <si>
    <t>76FCB450EA71643043EE856B344B0E71</t>
  </si>
  <si>
    <t>267E326C92318CEEA0370C1B641BB610</t>
  </si>
  <si>
    <t>05A265419655F5EE498DA301BB88C4A7</t>
  </si>
  <si>
    <t>AF83E918209324AC268DCC55CA469A8B</t>
  </si>
  <si>
    <t>409A3F3F5A959887B34CAA487740813C</t>
  </si>
  <si>
    <t>F4197B6227DDBE85584FC2697E5B34C7</t>
  </si>
  <si>
    <t>EE85A3953E0478BB6428CB754D131ED4</t>
  </si>
  <si>
    <t>E14679B7E0E1D511E904A73DF369FE18</t>
  </si>
  <si>
    <t>41B7CC0C0B625A6D678E71224B61D708</t>
  </si>
  <si>
    <t>FCBA1167C2EC739D4D70F23ECC24E686</t>
  </si>
  <si>
    <t>2740E5D20BE9C4B31E95D9435935B515</t>
  </si>
  <si>
    <t>B33F6A329159B30A77DF55BD7D015AD9</t>
  </si>
  <si>
    <t>5B8CE86BA8200D4733E7848614476BAC</t>
  </si>
  <si>
    <t>53264E5DC39C2DA46C5814E6606426AD</t>
  </si>
  <si>
    <t>EF68E0D1C694C708427AE7E0F0F45905</t>
  </si>
  <si>
    <t>7E3B81A5D54386370C55939A06A55989</t>
  </si>
  <si>
    <t>374C8B5BB7D3CD2CADFA286CBCE8F371</t>
  </si>
  <si>
    <t>CD954395FED15DEBFB19D34556F6A747</t>
  </si>
  <si>
    <t>F02C43B20E9E7B4916C3CCA724651A62</t>
  </si>
  <si>
    <t>FAEEB0F76000435DB36ABAEEF3DDAFA7</t>
  </si>
  <si>
    <t>83709424D9F28942E60B5F111BE53E06</t>
  </si>
  <si>
    <t>E82BD725D78BB3A3C20B05412400DEAF</t>
  </si>
  <si>
    <t>8112068276E366690F19858355FD6D1C</t>
  </si>
  <si>
    <t>6DA7040D172359466BE9ECD204754775</t>
  </si>
  <si>
    <t>5013DDB94226A1724200908C887573A4</t>
  </si>
  <si>
    <t>46561CA4F2BB700B341B407F9F457697</t>
  </si>
  <si>
    <t>210263E54DF1FA676062C68C98E4EBFE</t>
  </si>
  <si>
    <t>31AB308A2E25A639BF7D4384209E614B</t>
  </si>
  <si>
    <t>3524D29533DD9ECCD4705693C74F1DDC</t>
  </si>
  <si>
    <t>1C69E00AAFAA9708BEE805A722C55840</t>
  </si>
  <si>
    <t>CB2246F5F3D39D5E328D254FABFE8131</t>
  </si>
  <si>
    <t>359239B7B6BE73C046AD1ABBF7047BDF</t>
  </si>
  <si>
    <t>97C8613C55683A36BB165DD3A9B8652E</t>
  </si>
  <si>
    <t>D7B7E72D418D91F34A3E0BC834100A2C</t>
  </si>
  <si>
    <t>256F7A52E14CB18730CB4DD77A39A532</t>
  </si>
  <si>
    <t>961DF81FDA8C4C795BEBF6789292B14B</t>
  </si>
  <si>
    <t>4361A7A016613497455EB469754EC38A</t>
  </si>
  <si>
    <t>F755EBEE4AB68AEEB933056B0B26C3C0</t>
  </si>
  <si>
    <t>87BDED7B84B4D81F48E9308F990CA3E3</t>
  </si>
  <si>
    <t>7E17C9BB69ED952D6AE11992FEC2CAC5</t>
  </si>
  <si>
    <t>9608D432B878766C27D96DD63EB695BF</t>
  </si>
  <si>
    <t>13C5FB660C2CE8DF4FEBFF18158FAFBF</t>
  </si>
  <si>
    <t>A7C5806ACA2DC2BF15C05A5D260148EB</t>
  </si>
  <si>
    <t>2A5B03F9062631564E768064BFDB2D34</t>
  </si>
  <si>
    <t>17190FBB0B175A6B59F2310B433E9AE9</t>
  </si>
  <si>
    <t>4CB7A099D1DF3CABF25B13EB733D247A</t>
  </si>
  <si>
    <t>1A22B2799FD766F038D2FDEB07C8503E</t>
  </si>
  <si>
    <t>1849724910237E394FB6FC262FA9DB58</t>
  </si>
  <si>
    <t>87228F01E933AE8D36FC491D57963F33</t>
  </si>
  <si>
    <t>F41542E1808CFD4CE8E79016878B76E5</t>
  </si>
  <si>
    <t>B6E29C247852F73FCA10587858BBC4A8</t>
  </si>
  <si>
    <t>A58E2A4F2C2B5E1A9CE9A7785DA47A01</t>
  </si>
  <si>
    <t>86101AF40E7F3689696CE74C5226B8ED</t>
  </si>
  <si>
    <t>FB7748CA14A1C2566335D906DB994FC9</t>
  </si>
  <si>
    <t>95658BA8BEB5BA741E26107B79C679C8</t>
  </si>
  <si>
    <t>078302E981B611DEAE6BDA5E224B03FC</t>
  </si>
  <si>
    <t>BC434F08BB471415A2019FC5F4958DEC</t>
  </si>
  <si>
    <t>5424802D3B2852F08FA9AD52FC0D91D6</t>
  </si>
  <si>
    <t>3279951492A32CB84EE509D276F4D8F0</t>
  </si>
  <si>
    <t>809213629B2402FD982D3447FB93E4F2</t>
  </si>
  <si>
    <t>CFC7DDD2383F9CF87F4B1513D32554C2</t>
  </si>
  <si>
    <t>8708465CFA3721BEA99EC93CE4AF9269</t>
  </si>
  <si>
    <t>6272CB0AED1D8DAAB13EF23A4039CB5B</t>
  </si>
  <si>
    <t>016A53DE3D5DACC4BD22671BD44F62C6</t>
  </si>
  <si>
    <t>9BEF5462A3ED6083A854FBEC67CD920F</t>
  </si>
  <si>
    <t>99A5FD73B475F8FF33A6621FCA174FB5</t>
  </si>
  <si>
    <t>392319EC92B90172884D19AAA09AD359</t>
  </si>
  <si>
    <t>C809AA573FA6626FFE34E1F5E17989A3</t>
  </si>
  <si>
    <t>064088B6956CF8982B904733A6154683</t>
  </si>
  <si>
    <t>24DEFFC4F927FA998059FA8E63CD5C50</t>
  </si>
  <si>
    <t>7F03C3E65011D9A20B1024D1784A93F1</t>
  </si>
  <si>
    <t>CA7DB234612D78CB089ABD493CD2476F</t>
  </si>
  <si>
    <t>07ECC58CAA5B558F70A3126DF13721BF</t>
  </si>
  <si>
    <t>AA20772D93D664FCC9499691017B1350</t>
  </si>
  <si>
    <t>D36BD8B4BFD70C3ABD4818190D164AD9</t>
  </si>
  <si>
    <t>CACFDBC4442CBD5073C29C32896665D7</t>
  </si>
  <si>
    <t>54030A9B70A7A0CC9534B486F45E7575</t>
  </si>
  <si>
    <t>3FDE1CD1F5C8265845BA68EEC6E1DB96</t>
  </si>
  <si>
    <t>1E3470F0B3F73CB713E2869BB1E8EC57</t>
  </si>
  <si>
    <t>757EE676F8AE20C211097A855731D707</t>
  </si>
  <si>
    <t>F7509BF9B86FADFC60E03484881206E5</t>
  </si>
  <si>
    <t>C021566C3733EFC4D6062591C6693F43</t>
  </si>
  <si>
    <t>F3D4AA392F8CA3163B37D83B029825FA</t>
  </si>
  <si>
    <t>91CA481A7AE627C4536A346867917A42</t>
  </si>
  <si>
    <t>E64C74B3D87A9E0C8A16DE040F903F4A</t>
  </si>
  <si>
    <t>9C6CA65287646AEA46B54F499DEBFA19</t>
  </si>
  <si>
    <t>C124FB0F3B5974F2298DDE543C3D4DE2</t>
  </si>
  <si>
    <t>4851584FC0FC0F3C0B579E81FA9921CB</t>
  </si>
  <si>
    <t>702B5BF4641FC380EFB3FD947F8FB72E</t>
  </si>
  <si>
    <t>9CBC60C85566E89EFC8422D081BE4D60</t>
  </si>
  <si>
    <t>FBBCFDF29130FC4BEFE8C8BF4663E3FD</t>
  </si>
  <si>
    <t>041B55D272BA435788757CE5FE9387C3</t>
  </si>
  <si>
    <t>3A7DFCE597B68C1DF2A6D243C79FCBCF</t>
  </si>
  <si>
    <t>56AD3B372D99522D62F7E1D8FDEBF90A</t>
  </si>
  <si>
    <t>5DCEDFEB6BFEC33D40D80804D57A7E17</t>
  </si>
  <si>
    <t>716F39067CDD1875C6C1D990F65A2D87</t>
  </si>
  <si>
    <t>9E7243B3F2093CC291D7217B34BE2100</t>
  </si>
  <si>
    <t>9173414FFF164B2F4BD41EABA0957E83</t>
  </si>
  <si>
    <t>3A58BC2DC8D2B9B706EB9E70424D247C</t>
  </si>
  <si>
    <t>362816BBF04920539793CA6D54564D75</t>
  </si>
  <si>
    <t>4D4B52B496D17517B5E971534B148BB3</t>
  </si>
  <si>
    <t>947E3EC33690141E22572D11C06D928D</t>
  </si>
  <si>
    <t>6BE7A7644D3DA13C502A9E5D3C60EAAA</t>
  </si>
  <si>
    <t>0F2769DB53CB209435224E938EA84B57</t>
  </si>
  <si>
    <t>8AADCC56C01CCC8A786CB7EF57FD9CE2</t>
  </si>
  <si>
    <t>F9FB7345792695A784AC2EC054E22B2B</t>
  </si>
  <si>
    <t>3F04063C8EC2BB7EFB869312E42534ED</t>
  </si>
  <si>
    <t>6542266D69A2F13B151C9E48BB962898</t>
  </si>
  <si>
    <t>1E3F4DFABFEBBA47BE4036ADDD5427F6</t>
  </si>
  <si>
    <t>C0C53AC45BADD75A3808C92690FD55B0</t>
  </si>
  <si>
    <t>8C43B35FDAF80FD0FB8B69942ABA2CF8</t>
  </si>
  <si>
    <t>9CA5D7B3DBF840AAEC57F4DABF2944D5</t>
  </si>
  <si>
    <t>5BC4DB4E07A1C5CB0778844E4158CB86</t>
  </si>
  <si>
    <t>0BA3AF31B2722071FD3234E57CB3C2FB</t>
  </si>
  <si>
    <t>765FEE4F5B764B2DFB4E06A7F906D08C</t>
  </si>
  <si>
    <t>B84C274F6DB9951DF0C9393F8783183D</t>
  </si>
  <si>
    <t>716F093D1E710743AA9A641636F44584</t>
  </si>
  <si>
    <t>7EC2C8DF8DD4AA7B95E03D8963329C83</t>
  </si>
  <si>
    <t>52B7A7E64557772B4ED2A45E9DB8E132</t>
  </si>
  <si>
    <t>186427751702E08F732B91A70626E828</t>
  </si>
  <si>
    <t>475C552C1E4A49EBEDF664718E1EE43B</t>
  </si>
  <si>
    <t>FDA3A6B395B7004CE4FAF18EDF82707B</t>
  </si>
  <si>
    <t>E3BE32B63F88CD9C807428585E814C3D</t>
  </si>
  <si>
    <t>ADD65C5C592E6322659348F000F38DF8</t>
  </si>
  <si>
    <t>0EAC9D48DC4E96BD0B6AD2D43AFC9084</t>
  </si>
  <si>
    <t>B6500A04CB1E23344950546E93E27F6D</t>
  </si>
  <si>
    <t>1DF13903EA3913D47107C932A3A088AD</t>
  </si>
  <si>
    <t>00E4C1DE36625CCB4D9FF923E0FA3AFE</t>
  </si>
  <si>
    <t>3FD2EF7BF1FC38DDCB5391DB33DD174C</t>
  </si>
  <si>
    <t>314B687DAB1B33A60C141EB95AAD7F89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</si>
  <si>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</si>
  <si>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</si>
  <si>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</si>
  <si>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</si>
  <si>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</si>
  <si>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</si>
  <si>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</si>
  <si>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</si>
  <si>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</si>
  <si>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</si>
  <si>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D29394C9CCC9509698D8E823C579FB05</t>
  </si>
  <si>
    <t>8AA550C82B9A5E730BFA9A6DFBCDBCEC</t>
  </si>
  <si>
    <t>E2FFD5B432F513E563391DFC69A10EE9</t>
  </si>
  <si>
    <t>B563723239D5AF8D7D0FF9C41AF6AC6B</t>
  </si>
  <si>
    <t>6E4B915DCA4000A03D6A8228884084EE</t>
  </si>
  <si>
    <t>A7AF1CF5D355CD36579F2BB3CEB316D8</t>
  </si>
  <si>
    <t>D14EE6F3ECE22E0BE08C757979EB0ABA</t>
  </si>
  <si>
    <t>3614ACB34A9FC2D14FA5D0D114504D55</t>
  </si>
  <si>
    <t>BF4EA2D060FA5D5E7DCB75966B66F567</t>
  </si>
  <si>
    <t>1EA9A39B972AF833CB95FA6BBE6E532C</t>
  </si>
  <si>
    <t>13123C412B3990355F2B34B704F0AB3E</t>
  </si>
  <si>
    <t>844E82C86BCC042C80CC35C43F664FB7</t>
  </si>
  <si>
    <t>AFCE3DAEACB6856058970C4936CF1A65</t>
  </si>
  <si>
    <t>6F28FB68DD53EDA693AB0568BBDF6612</t>
  </si>
  <si>
    <t>A4971B070CBA284E30F7C9F317ACCC63</t>
  </si>
  <si>
    <t>55CF21D711FEABBA283943CA967DCB15</t>
  </si>
  <si>
    <t>C6200E6BEE0B20219B719580B7F72653</t>
  </si>
  <si>
    <t>5771606B6358FF3C8D3F7B9BCC987C6F</t>
  </si>
  <si>
    <t>2C12392173A9DFB86A09B8705AE55C03</t>
  </si>
  <si>
    <t>709BE141670C12CA2A59698E8B00A6DD</t>
  </si>
  <si>
    <t>60FCF6FF6CB524809D6EE96E585038AB</t>
  </si>
  <si>
    <t>B6AF72F48AABDA1A8462DB4B1F659CD7</t>
  </si>
  <si>
    <t>A35C986E61320E6EF09A6C0C53B0FF38</t>
  </si>
  <si>
    <t>F7C882601909CB9962B3DBDE9CD5DC83</t>
  </si>
  <si>
    <t>DC9751A7FFB562C2E298C6FD766A4F7D</t>
  </si>
  <si>
    <t>60819E8CDD97A51A11BDC1B0F1721820</t>
  </si>
  <si>
    <t>49EA8AA92D2E6BF0130809D58AA7CB0A</t>
  </si>
  <si>
    <t>86B2C54EE2C38FE5C1C16F508AA1543F</t>
  </si>
  <si>
    <t>6FF8741F62A097CE549A22270EC37F4B</t>
  </si>
  <si>
    <t>337264D365717FE3FA44BFBB91FA7064</t>
  </si>
  <si>
    <t>A07C191670C39BD3E8E487BEAB9721CE</t>
  </si>
  <si>
    <t>3303797A33F558E657B5AFC1EB83833E</t>
  </si>
  <si>
    <t>9A53065106FD8D603C4511263BE42743</t>
  </si>
  <si>
    <t>028B736A383E5C2410320C91AFA5D3E0</t>
  </si>
  <si>
    <t>3AF672497B20F105D0AE62020500F404</t>
  </si>
  <si>
    <t>34C8C963D6384664F7FE6E416FA94FF8</t>
  </si>
  <si>
    <t>B70115F95F20A69A064BD9582D71E0E5</t>
  </si>
  <si>
    <t>35AF34F221E2C5273750499E09B5F1F6</t>
  </si>
  <si>
    <t>890BF577B2CC2D7FE03803BB5223CD2A</t>
  </si>
  <si>
    <t>7B6FD57084FE474AAF4A144AA599F37A</t>
  </si>
  <si>
    <t>69A25BBEFED62497B733E5BDA3DC6B20</t>
  </si>
  <si>
    <t>C06D142DFF46B4EDB35F834841A218A8</t>
  </si>
  <si>
    <t>B5B3DA6114E66ACFC2D8356F2CE492DB</t>
  </si>
  <si>
    <t>78837C2CA02C1CA9F7F5E4861C6A1371</t>
  </si>
  <si>
    <t>2E181ACCCCAC15B2D37A88259ED44E2C</t>
  </si>
  <si>
    <t>1F09C80CAC94322E10934E1D5461E7D2</t>
  </si>
  <si>
    <t>7BA963DC35C1F4913A00334C6C60546B</t>
  </si>
  <si>
    <t>6E90D6C68B59C0CB4C58CF30AB6D47BB</t>
  </si>
  <si>
    <t>7713352450E0BCE6E144901E784C1C8C</t>
  </si>
  <si>
    <t>88E766CF1383B4B613BF7D8F66498F3D</t>
  </si>
  <si>
    <t>41C05064C12177123251467B862A9A7E</t>
  </si>
  <si>
    <t>290C2A16F774369D782A3EA67BA75D3C</t>
  </si>
  <si>
    <t>E9BA1898F1E9249817D097D5270D3975</t>
  </si>
  <si>
    <t>8121EAA8342EEED35B7861C3C5E5213C</t>
  </si>
  <si>
    <t>AF7456B6E924EC0F2669AFF696C7B413</t>
  </si>
  <si>
    <t>7D1557758BA2DBEE96C256779E80EE7B</t>
  </si>
  <si>
    <t>C6BD7F9B8939BCBE3E98B9751526FB6C</t>
  </si>
  <si>
    <t>70A5CC38DFF5FFFD8FCE431C43769FD4</t>
  </si>
  <si>
    <t>740D287E6C42FC442E03F0A144A424B8</t>
  </si>
  <si>
    <t>24A1F20F22BABEFB67865812DAA320B2</t>
  </si>
  <si>
    <t>22A5031A0A8927C13DFFA8B6BFC4FD3D</t>
  </si>
  <si>
    <t>4F020E19D484C581B36598F02914011B</t>
  </si>
  <si>
    <t>05FFFC54C51BE07ADA6DC3276300FFE7</t>
  </si>
  <si>
    <t>73F99B999CAD6E3E2AB66B58105BE89F</t>
  </si>
  <si>
    <t>A4871EFA26A2FF8A2939049A6355798B</t>
  </si>
  <si>
    <t>0FC176951126746CF1D375DB8A5A5314</t>
  </si>
  <si>
    <t>761D9B19A40F9E8612629C578DC3AEA2</t>
  </si>
  <si>
    <t>FB16615A64605BF37F23D069C874974D</t>
  </si>
  <si>
    <t>E949E2CA1A0CD97D8EF0070A295F2397</t>
  </si>
  <si>
    <t>A2D267C16134FADD0A81AED04B97C9E1</t>
  </si>
  <si>
    <t>38266E125AD7AB2281451716863AA079</t>
  </si>
  <si>
    <t>75FCBD8785116B892C93A30EA7A89DB0</t>
  </si>
  <si>
    <t>E0BB85476311931830D6E0B309FE38D2</t>
  </si>
  <si>
    <t>0345BEB362A3FA1F3D4ADB406CAE2943</t>
  </si>
  <si>
    <t>CBD2F2D2D7AA03A225497C15199D9AA1</t>
  </si>
  <si>
    <t>579EBB105997A3847918A142A755FCEE</t>
  </si>
  <si>
    <t>160D3B67E11E06E7590664A8E6014088</t>
  </si>
  <si>
    <t>11B0F811F672C1D83089913C72A8BCAA</t>
  </si>
  <si>
    <t>A13C891EF1BF212F6D8F072AE4AC1B79</t>
  </si>
  <si>
    <t>D1C93A6E596355725C62CAAEDB96193A</t>
  </si>
  <si>
    <t>5F026AD90A374B21A29B51DBAF6D2346</t>
  </si>
  <si>
    <t>FB822C974640BFC0F91CFD4326674CE8</t>
  </si>
  <si>
    <t>87793DBEA4DC9FE15AA6DBF557192928</t>
  </si>
  <si>
    <t>16C7D5DDD8364EE629AFA549D9A06A50</t>
  </si>
  <si>
    <t>8905C135820BEA2F3F5AA09923C05875</t>
  </si>
  <si>
    <t>6691DDB8731AC901535C1A76DAA56099</t>
  </si>
  <si>
    <t>4949A6C6EA27DF7FF573AE089C5C0318</t>
  </si>
  <si>
    <t>7A5AEC8266CD6BBC0CD3F61E96AD8DB7</t>
  </si>
  <si>
    <t>88B393562FFDC42AFE6714220AEFE86D</t>
  </si>
  <si>
    <t>B8389171B001A960D5FDE5A73B77A8B5</t>
  </si>
  <si>
    <t>310A0E17F114FE04096B36CB5AB00369</t>
  </si>
  <si>
    <t>CB4E2A3FA849B3527B6D1115C8F84F2F</t>
  </si>
  <si>
    <t>EAECE121A665F32C5D6BB6846BE85A6B</t>
  </si>
  <si>
    <t>2EACB565C0A518B952BB73440BE69E27</t>
  </si>
  <si>
    <t>2C22FD504DD86755A11D566C5CFABD7C</t>
  </si>
  <si>
    <t>C49CFB62248DFF83BF221509B10998CD</t>
  </si>
  <si>
    <t>7FA13C7C34DDFBA21FAE1D895F939728</t>
  </si>
  <si>
    <t>E60E1C729FA070680446E1AB0A0B07F4</t>
  </si>
  <si>
    <t>FBA1C2DF5348016779002DE8AF3F9AFF</t>
  </si>
  <si>
    <t>3599D759EEA28B8447039A0962E97DCD</t>
  </si>
  <si>
    <t>4250241BF700BFC645FEA0063A7993A9</t>
  </si>
  <si>
    <t>FECE56B79B8B8231285777AE7EFC7FFF</t>
  </si>
  <si>
    <t>74A40B248639E1214A53B6DAC50D26D4</t>
  </si>
  <si>
    <t>9AD73EEAE3194BD01365CAB10D74C950</t>
  </si>
  <si>
    <t>9B50B9414D2EC6232FA6B0797FA342A6</t>
  </si>
  <si>
    <t>A2D01F974CC7D570E7F6C5B6606170C3</t>
  </si>
  <si>
    <t>52E18FF44317EA26FA298993651930A6</t>
  </si>
  <si>
    <t>FEEC9E0A8D4ED891B1933F9360989AA6</t>
  </si>
  <si>
    <t>6BD0B692C12CDFCDDCAD718EC7513777</t>
  </si>
  <si>
    <t>4FBE4718E7A7EF307157DB83B2A1E32F</t>
  </si>
  <si>
    <t>037D3914A33D29225C650C6DB3ADDF15</t>
  </si>
  <si>
    <t>C7E55A429B3108ED05DC404D5F8E620C</t>
  </si>
  <si>
    <t>5A4283CA419A752B60AF6C5A4C41FA69</t>
  </si>
  <si>
    <t>362C0AF13C8B620A4624B670A11182C2</t>
  </si>
  <si>
    <t>FB0C5CFC86D9BF0ADF2AC2DD3D3FAA2F</t>
  </si>
  <si>
    <t>D080B0CC7324485D1D5010348D63CA30</t>
  </si>
  <si>
    <t>B1AB5F6D907F1468CA2BE843EE3D80C4</t>
  </si>
  <si>
    <t>CC58B9D2DC5E539CDBFFA6A3985D59D7</t>
  </si>
  <si>
    <t>7C6AE8A23CD4EDB1B59777CDA0F8C236</t>
  </si>
  <si>
    <t>2F03B2DD858D8F504C2304B4AB5F784A</t>
  </si>
  <si>
    <t>AF058D587E382422F8EA6D30392F7860</t>
  </si>
  <si>
    <t>C8CCD73D7FEC053C2190AACF85A44C1F</t>
  </si>
  <si>
    <t>9A9B16F2A9A19D1446F69E4436131D04</t>
  </si>
  <si>
    <t>9FBDC6071967F86C8B147FE153521215</t>
  </si>
  <si>
    <t>9BCFD0CD80A634E805752E49B36FAAA1</t>
  </si>
  <si>
    <t>9312D1124031FB5020B7013106E086C9</t>
  </si>
  <si>
    <t>352BE051233FB7C18AA44AD74009F373</t>
  </si>
  <si>
    <t>96A76A71F582EC4B7E28427B5A2ECBF5</t>
  </si>
  <si>
    <t>4211CC524E7057E0956C248B1601381F</t>
  </si>
  <si>
    <t>956FB21C3A9A531B33857BCA5965734F</t>
  </si>
  <si>
    <t>D6ACC2E5024DE1454B5690E401E8D9F5</t>
  </si>
  <si>
    <t>72B01532FDB8885BAC554F937E5BD7DF</t>
  </si>
  <si>
    <t>DE74D35C44947A4BD56036D7D4EA4234</t>
  </si>
  <si>
    <t>5A9D39347345B3222C275C0E42A2AE0F</t>
  </si>
  <si>
    <t>396827968BDB3657907965C822F9F712</t>
  </si>
  <si>
    <t>63D8232CAA2E65085B76739D2FEAAB10</t>
  </si>
  <si>
    <t>05F4A80D729B01D8DC1DA7E34864B3BD</t>
  </si>
  <si>
    <t>E245FEF3E1FCFB765B86E9639790A16E</t>
  </si>
  <si>
    <t>C78E361F20740E92B5107CC33E4A08F9</t>
  </si>
  <si>
    <t>BD9E8A89FDFECA0FBF95C32B4E7220D5</t>
  </si>
  <si>
    <t>F1D28C4F60F95405C2C84A9A2FFA3F8A</t>
  </si>
  <si>
    <t>A463E6F065FF5BB49011CF47B34E2FC8</t>
  </si>
  <si>
    <t>F8C1CD32C7C3C83DB3679717136DBDA7</t>
  </si>
  <si>
    <t>6C61E345DCF72199C5F16560F4982674</t>
  </si>
  <si>
    <t>C9B4F0A03429A5505200BC9E39C53D05</t>
  </si>
  <si>
    <t>59CF6D892140524C1C8E5B481DFE8F2A</t>
  </si>
  <si>
    <t>34AD8D4FC86F9DF0C6C57BC61B6519ED</t>
  </si>
  <si>
    <t>7A7EB8A977371D85F54F70776B67943D</t>
  </si>
  <si>
    <t>A11CE2C08746BC674F90192B96748B20</t>
  </si>
  <si>
    <t>97AA7E2E8B61CB385CF5DF524E62D86E</t>
  </si>
  <si>
    <t>FC2EBEF9720DAE97FAFA851AD19D587E</t>
  </si>
  <si>
    <t>7A08EF4F2DBA9405597FCA8947FBD3FB</t>
  </si>
  <si>
    <t>C9D6E331D00BA880391454AB1B381D20</t>
  </si>
  <si>
    <t>214BFA41712B79A8D1224AED92D6B2B6</t>
  </si>
  <si>
    <t>1F0BAA73BB6DC9B8615688E6F0D6E9D8</t>
  </si>
  <si>
    <t>5E12A4703E3A509950E9E0405CD00B1D</t>
  </si>
  <si>
    <t>BA5EB68200EA50676CBC49B92F4C32C1</t>
  </si>
  <si>
    <t>157C76071D71064865CEFF10CB1D7605</t>
  </si>
  <si>
    <t>92671543BBD180293AA6CDF77EBB506B</t>
  </si>
  <si>
    <t>F880ACB6AA8F67EA3AEA09CC31BAC0E0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</si>
  <si>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</si>
  <si>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</si>
  <si>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</si>
  <si>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</si>
  <si>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</si>
  <si>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</si>
  <si>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</si>
  <si>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</si>
  <si>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</si>
  <si>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</si>
  <si>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E312E9F4D709B19E846ED595F43E725D</t>
  </si>
  <si>
    <t>50D3A9AA1AE46C3C2940E7E65AFEE499</t>
  </si>
  <si>
    <t>3DE150B1442191A7BD65CD26C5D66E56</t>
  </si>
  <si>
    <t>14514BF2C429AB6CE57BE4F00FFFAEFA</t>
  </si>
  <si>
    <t>1DFA944666ABE0838D288D8EADBF38A2</t>
  </si>
  <si>
    <t>6C0288FE165DBC5463C8181BCEA36679</t>
  </si>
  <si>
    <t>AE34942C03C20B88B347CF4BD1202446</t>
  </si>
  <si>
    <t>5CF7397976FF9B67B842FD8D2D5A8FFF</t>
  </si>
  <si>
    <t>785413660EFF5D76BA60516DC0A5C0A3</t>
  </si>
  <si>
    <t>AE52F101C83F14555E11E7643BAF5902</t>
  </si>
  <si>
    <t>51861E00C0000A028F6F8285B7B4A25B</t>
  </si>
  <si>
    <t>9AC1D2B091F58DD4832E0EB5007C8660</t>
  </si>
  <si>
    <t>E5E21F17CE9D27B4F8BAEBB05B65A6D5</t>
  </si>
  <si>
    <t>F6DC0B69BDCFFD3FFE268EF61F0C7109</t>
  </si>
  <si>
    <t>E6A55D2149E543D40B3C5FF7E74041CE</t>
  </si>
  <si>
    <t>B652876E9678E4BF76EF879C108DF679</t>
  </si>
  <si>
    <t>20B4664F260CF3A760E6BB01D431FC3A</t>
  </si>
  <si>
    <t>CBE45850020F4469FAD73DFA2E0D218D</t>
  </si>
  <si>
    <t>E7B55BBADE5CE5732C07D288350CD1E4</t>
  </si>
  <si>
    <t>8CD03083FC5335E8D9B46FBA56DF714F</t>
  </si>
  <si>
    <t>417C4FAAD53BD29184A5DFF473E92A38</t>
  </si>
  <si>
    <t>DBB97A72F659D25D80A23A33D7B96C6B</t>
  </si>
  <si>
    <t>D42D17C2C77786838A8F4D610653DA9E</t>
  </si>
  <si>
    <t>A3D51B6DB61F7D6DFBD06268DECE4599</t>
  </si>
  <si>
    <t>6F4D1D402F9A43B5A8CB0821994855C5</t>
  </si>
  <si>
    <t>6837F8536E7DC9C578A0798064AE4866</t>
  </si>
  <si>
    <t>AA3697A2EF7F993FA98AFEA091C5DC15</t>
  </si>
  <si>
    <t>15690E4F881B97A734F3FD7C71DD1B6A</t>
  </si>
  <si>
    <t>C91B75CEAE51DB91CE326E3E6591C368</t>
  </si>
  <si>
    <t>0130F052CB228998CBBC00B8B3011E50</t>
  </si>
  <si>
    <t>D943C0B62D487DDD90B4F799AAB82393</t>
  </si>
  <si>
    <t>F0F6BDC9E433F833668FEA9A1F3D63F1</t>
  </si>
  <si>
    <t>23776EF3F24AA6D02804E1267BD7A022</t>
  </si>
  <si>
    <t>DCE8F01F64AAC283105BC2C54FB74314</t>
  </si>
  <si>
    <t>42F2D418215789649F52FB2DF251B0AD</t>
  </si>
  <si>
    <t>36D28A8BD7C51AAEFBFF26F9A68F9051</t>
  </si>
  <si>
    <t>757C492CA8F807C2E8662BE3BE118FE9</t>
  </si>
  <si>
    <t>DCCC4E4A01C3ADBD4ADD4E3C1577DC75</t>
  </si>
  <si>
    <t>79A06D964F19274944A847A4343E0976</t>
  </si>
  <si>
    <t>2EEBB2EAEA745DAF2ABD50BEDE663D56</t>
  </si>
  <si>
    <t>060DB24C2E52837E2FDAF546D810A6C8</t>
  </si>
  <si>
    <t>B90A021C89C370A8683C652F094F90C0</t>
  </si>
  <si>
    <t>4C2722DCC339C174964F975989262D6E</t>
  </si>
  <si>
    <t>02A6881D4B59ED68942E2CFECAB3EEE2</t>
  </si>
  <si>
    <t>EBAE38381CBA987225B0AB84D7E3F4AE</t>
  </si>
  <si>
    <t>03A59874D77026F037B44FB0DD459131</t>
  </si>
  <si>
    <t>53BCBB6124CC12EE54092977A0FFCC31</t>
  </si>
  <si>
    <t>CC899BFA4A43835678722D349CEECD40</t>
  </si>
  <si>
    <t>0D6C384C53CFC2CEBCE81A321AAC134A</t>
  </si>
  <si>
    <t>44C705DE104D9E5DAC7938B23A1DD6B0</t>
  </si>
  <si>
    <t>6C5E1B3A0B5DFC39732DD14F5ADB1F44</t>
  </si>
  <si>
    <t>49760696859F2E57A33B623D662C0CDC</t>
  </si>
  <si>
    <t>C1BD33B210FE2C6CD888B532F5AEAB83</t>
  </si>
  <si>
    <t>29762929E37A291DBBC7F7AE53968DE6</t>
  </si>
  <si>
    <t>AD6490AF15334F66ADB59265DF921B9D</t>
  </si>
  <si>
    <t>F74240E854C3E5FD808285B274AF8EE3</t>
  </si>
  <si>
    <t>E85037E9EF526EFA95945DC637209EBC</t>
  </si>
  <si>
    <t>F1F4BFECC0CD647491E097DFA5C822E7</t>
  </si>
  <si>
    <t>D3106C839E8480913B526F5384C70122</t>
  </si>
  <si>
    <t>06CD1F3491CF960EDCBADB68292D2A0B</t>
  </si>
  <si>
    <t>453B9B58291BC80BFDB5DFBAF2737489</t>
  </si>
  <si>
    <t>F57DD8F5643C9DBD954A1C0CA12E3077</t>
  </si>
  <si>
    <t>0A6E6A107C8D9366446403CA08B786BD</t>
  </si>
  <si>
    <t>1458F656E12FC39AD19C33FD265796D1</t>
  </si>
  <si>
    <t>5A9A3D9AD94F0A294194961EF2C3CECE</t>
  </si>
  <si>
    <t>1AEE5D52766558C17EDA143F1FB2EADF</t>
  </si>
  <si>
    <t>E249BC4D81B106C483FDB60A4DC22F2D</t>
  </si>
  <si>
    <t>48F3FDAF509A5E26B3A3841410A11BC6</t>
  </si>
  <si>
    <t>FAB4C89BFAF4EB9F11B2C7DCA77AAA66</t>
  </si>
  <si>
    <t>335B6D1BFBC94AC43449132441E26632</t>
  </si>
  <si>
    <t>59D3C582947A7F0F53C75EC1BFBC8591</t>
  </si>
  <si>
    <t>F20F459D06214157A12FA111C9FB28C7</t>
  </si>
  <si>
    <t>AA71D0E182BB47C3A260867921468AEF</t>
  </si>
  <si>
    <t>0449A000D035AC11859BD7CA85EF114F</t>
  </si>
  <si>
    <t>7D29EC5D57D53738E2A365FF1846ECC3</t>
  </si>
  <si>
    <t>D53A1810527617176195EB215FB1A336</t>
  </si>
  <si>
    <t>F3FD0FF7DC89028DABEB3EC7D1BF50D1</t>
  </si>
  <si>
    <t>F066826F8441360BF281CEA26785BB90</t>
  </si>
  <si>
    <t>2D31C7DFBFC6D408E2E48679DDA4EDC6</t>
  </si>
  <si>
    <t>321CD1FBC98425BBCBA4CAEC78BC72C6</t>
  </si>
  <si>
    <t>4FD85283EC3B28C4FDAF950938551C06</t>
  </si>
  <si>
    <t>5A387FA10FD4D8C595FD9D9F1A283478</t>
  </si>
  <si>
    <t>F92F5C6D7A2F20DCF1D2B8F18E98A18B</t>
  </si>
  <si>
    <t>5ECC80867E2440815EF572E79F30CF2E</t>
  </si>
  <si>
    <t>91D9BEB203262CD88066D9F47AAAA800</t>
  </si>
  <si>
    <t>F74F2477BCFBDF3C207EF22BD2E8F942</t>
  </si>
  <si>
    <t>A48E1CAFA032F6CAB711F17EC4DEDE88</t>
  </si>
  <si>
    <t>D3D38B252499A932E320415980F0ACDD</t>
  </si>
  <si>
    <t>C5516CF22DD175D1449FC17795F3FC65</t>
  </si>
  <si>
    <t>13BBE4688B63ED7D0E12A718695278F3</t>
  </si>
  <si>
    <t>8098691BF746CF3A18F1B140643BA969</t>
  </si>
  <si>
    <t>861E0073F21AE2CA7FBBD444267D3B51</t>
  </si>
  <si>
    <t>DD4013E22F0F2958741CE0707D774AAD</t>
  </si>
  <si>
    <t>8099B7C5C74A27EEE35EF7A363AD7AC6</t>
  </si>
  <si>
    <t>F9435D05FD9A61F1D0145BAFE945F7FA</t>
  </si>
  <si>
    <t>98A4ACA651465BAD5C20A7E2E07EB0F0</t>
  </si>
  <si>
    <t>E487C65A67D1D510A82AB5519EE5DC75</t>
  </si>
  <si>
    <t>EFDA2ABDF3E0574785408C73F2FB8376</t>
  </si>
  <si>
    <t>F5052C88BCC0976AECED9FD61B16027A</t>
  </si>
  <si>
    <t>99C90D78C61A790E0D6A512FFBAF83C1</t>
  </si>
  <si>
    <t>D0C1F4171619786D9435A7630D054FBB</t>
  </si>
  <si>
    <t>F9E84F5133704D298DC0B12E653901E1</t>
  </si>
  <si>
    <t>3D08CC9E62A51D786B7E60B87C72BDC1</t>
  </si>
  <si>
    <t>8691E86B34C6134C50615253681335BE</t>
  </si>
  <si>
    <t>2670D97BCEDD4594A8227C2CDB88FFFF</t>
  </si>
  <si>
    <t>5680CF3743357762EB9057F0F5C9A85B</t>
  </si>
  <si>
    <t>3AA10DC8220849FB13A8A374E79B5A56</t>
  </si>
  <si>
    <t>936858CD5129147A96D6CEAC1F363746</t>
  </si>
  <si>
    <t>17168E92D8567EAABC61FF22C5896DC9</t>
  </si>
  <si>
    <t>74E263A5FD5B8BBBF6DE70D0EBE1D89C</t>
  </si>
  <si>
    <t>F9DB4A40F48CA2171C798B3FFE2D1E44</t>
  </si>
  <si>
    <t>B7E0FA7C9220D97F44B188D21AB67821</t>
  </si>
  <si>
    <t>AA458DF371BC4CCA846313EFF3334B97</t>
  </si>
  <si>
    <t>8A74F1E2C2E6D0F3E9E53196D01D9E1A</t>
  </si>
  <si>
    <t>63036C5B575B5515E9EBECF22CC17727</t>
  </si>
  <si>
    <t>9572F934F3AC51AC96D2EF6BEC5CA2E4</t>
  </si>
  <si>
    <t>4D52D2E33DB861350460CA15C6EA69E2</t>
  </si>
  <si>
    <t>C6ADCCCF32960C708F0FC042904591B4</t>
  </si>
  <si>
    <t>8106ACB304D6D787B3B8631645588470</t>
  </si>
  <si>
    <t>C0446E84E18292FDE3D406E8D86A6829</t>
  </si>
  <si>
    <t>24EF5A6AC7FBC422A8AAC9546C7379B3</t>
  </si>
  <si>
    <t>BB92CF37C6CFA9E55EFD026F4C4EEC04</t>
  </si>
  <si>
    <t>B0413D42C73326BFE703686EC424BD96</t>
  </si>
  <si>
    <t>90F6F1BA8259199776B9D47FFC617A95</t>
  </si>
  <si>
    <t>A652EE10122185A4047EEE8FA7970B9D</t>
  </si>
  <si>
    <t>72A6D8C399EA10D6BB141FCF001609C7</t>
  </si>
  <si>
    <t>E4CD12A5913E4A4A2B983D01FEB8CF83</t>
  </si>
  <si>
    <t>ECECFCFB6E5F7CECB9C92043D200C3D5</t>
  </si>
  <si>
    <t>322CDA69819DAD0F272E808ED43400C4</t>
  </si>
  <si>
    <t>18D9C5D3A09AC42C6E8E3E76A74BC754</t>
  </si>
  <si>
    <t>E3A9AB3320C5A53DA04EDA6109F85ED0</t>
  </si>
  <si>
    <t>6314809C8F887F229E4039B41E71FE22</t>
  </si>
  <si>
    <t>FA8554671D0684C658D65C9343BA9A98</t>
  </si>
  <si>
    <t>6C77427AFDD1119C8E5063AC02F0A1E4</t>
  </si>
  <si>
    <t>2064508B7E2B83D90D1E33CECBE428E4</t>
  </si>
  <si>
    <t>8383786BB4B5674B8EF38422FC5E4D45</t>
  </si>
  <si>
    <t>CA3B85B61E0A01B84AF6B7C788385F57</t>
  </si>
  <si>
    <t>6A55FC9D24BD8585310B1CFEE1A652E4</t>
  </si>
  <si>
    <t>4E95A49DC3396BA98EF8B28727C09F93</t>
  </si>
  <si>
    <t>7009F6C7FD0B966289245B4C3C19C25D</t>
  </si>
  <si>
    <t>0899551D6B5D8612B55AB0A4DFC82E59</t>
  </si>
  <si>
    <t>7EF94A0ED5BA9E81494C75D923CB8D9B</t>
  </si>
  <si>
    <t>C6559C18DC25DF527848D96EF1C8270C</t>
  </si>
  <si>
    <t>2275B6B005B91FDA841CEB2FFBEB6755</t>
  </si>
  <si>
    <t>6B0C22C9ADCF589955AFE71FA7E573A3</t>
  </si>
  <si>
    <t>2E676C5486DB7CB0B9CBCA2DD16B28AD</t>
  </si>
  <si>
    <t>6EE0E7FE99E5338040DBCF1AF782E6DC</t>
  </si>
  <si>
    <t>2F7B6AAEADF958E77EAE6E620A2DCB46</t>
  </si>
  <si>
    <t>D6D883B599E86B21430904F89F9BAD25</t>
  </si>
  <si>
    <t>F3B2AB251E74906CCE3A2A5E8234AB15</t>
  </si>
  <si>
    <t>1A161CE32434CDBA06774EF05C8DF733</t>
  </si>
  <si>
    <t>677FB3DBF54A9A459F0B7E6A15E48D23</t>
  </si>
  <si>
    <t>6F0350FCD2672BE53919DC51C2CA02FD</t>
  </si>
  <si>
    <t>2C01BBD8D53B9D5389F4CDCAE06E7ABC</t>
  </si>
  <si>
    <t>82A4D030BDD7E198E09E97E46165F3AC</t>
  </si>
  <si>
    <t>83A726544E2D4553984BE7E3C028777B</t>
  </si>
  <si>
    <t>F2FD9D241CA93040C53D29B6B455418A</t>
  </si>
  <si>
    <t>6FA8B9DB81BDA7AF93D127E05DF3744E</t>
  </si>
  <si>
    <t>F5D9DA03618662AE6A0C208607E3913A</t>
  </si>
  <si>
    <t>9ECD1597221278D4B8A6E9BD67F8304A</t>
  </si>
  <si>
    <t>59625</t>
  </si>
  <si>
    <t>59626</t>
  </si>
  <si>
    <t>Descripción de las prestaciones en especie</t>
  </si>
  <si>
    <t>Periodicidad de las prestaciones en especie</t>
  </si>
  <si>
    <t>DDE9A0CDF0B9B4E08165A2A1D20174D5</t>
  </si>
  <si>
    <t>10BE7A682629F9219F42699182EE2542</t>
  </si>
  <si>
    <t>4E01E5479DB5E51464AC829427B77684</t>
  </si>
  <si>
    <t>8B19F4C6C5C3A8B57F1E76A630E4B35D</t>
  </si>
  <si>
    <t>F73173024F9F7081A5E532ECFC6C1548</t>
  </si>
  <si>
    <t>52C12486403D70273F72B15BB52A81F7</t>
  </si>
  <si>
    <t>657BABF013EEFB2A61C1BDE91A1D373B</t>
  </si>
  <si>
    <t>AD3D06D6BF2262A13793CFAEBE303BC5</t>
  </si>
  <si>
    <t>E1240B8F1BEB1ACBE46316FAC5B72579</t>
  </si>
  <si>
    <t>1CA0AB3722000760C2FF05A888B150A5</t>
  </si>
  <si>
    <t>AD8DB8A451DF2368C1C408DFAD50062D</t>
  </si>
  <si>
    <t>FC1C7C1B42FBE1B3BD0B7501A74B6132</t>
  </si>
  <si>
    <t>1E7E5A166931661E1DD9F6DF5E5DC3DC</t>
  </si>
  <si>
    <t>3138FFE76398857410054788DBABBC4F</t>
  </si>
  <si>
    <t>91ED2AC6F1725ADD104F05DEA4C15B77</t>
  </si>
  <si>
    <t>1DBBD8993074E7C6CE640BDA262BCDDA</t>
  </si>
  <si>
    <t>6DD4A6D19E0E0A64881741B256C0D68B</t>
  </si>
  <si>
    <t>88A8F761A5DE6AABB1BF17469F85738A</t>
  </si>
  <si>
    <t>417D7E59C80C4D03E2C9BEC85AA305C9</t>
  </si>
  <si>
    <t>38BD3C334D1B82DD0B7FA3AE3E4C9897</t>
  </si>
  <si>
    <t>E1D6F0888824AA3E1D17C9FDF823CC9E</t>
  </si>
  <si>
    <t>616C69BF5F846A835BA99D03AEF9BE49</t>
  </si>
  <si>
    <t>56BC0FB615A31C08ED3F12F7165DC48E</t>
  </si>
  <si>
    <t>7A60E82FE3C492217555D67DAE1B91E6</t>
  </si>
  <si>
    <t>36DAAD954276A5C1CAC6FFDAACD76B95</t>
  </si>
  <si>
    <t>83385FE5CB1E95EBAD7D14712F678276</t>
  </si>
  <si>
    <t>3598E7550E630C30880A5E7B0946E2F6</t>
  </si>
  <si>
    <t>CFD72BF3DBC918D24540F87957A8C88F</t>
  </si>
  <si>
    <t>FF1A97A5C229D79E80BCF8227083C815</t>
  </si>
  <si>
    <t>7D2A08811B890A01A24468A81EE91CDB</t>
  </si>
  <si>
    <t>C7CC3EF510897DC6EF48C4213560C781</t>
  </si>
  <si>
    <t>D1F998455319931651FDF9D457D48E8D</t>
  </si>
  <si>
    <t>17FF9DB6A730AD925917503C4D891FEC</t>
  </si>
  <si>
    <t>18F8B2F474E7C823D6B6EABFC152A74E</t>
  </si>
  <si>
    <t>8618FA6EC968C60B1E7EAF9527D0959D</t>
  </si>
  <si>
    <t>2CBE412A69BBEB92740773043BCE40D5</t>
  </si>
  <si>
    <t>6C065812965A5255ECE9340D6E0BD767</t>
  </si>
  <si>
    <t>0E03018BB7F3E1DE8FF9DF95456DAA6C</t>
  </si>
  <si>
    <t>24831FEF203F8278CF8BCD2143BC4F13</t>
  </si>
  <si>
    <t>C74C2B3F6D4F12BE384CD85AE6810280</t>
  </si>
  <si>
    <t>25F8B20B5E7A04FFA1CA3D41D32EED7E</t>
  </si>
  <si>
    <t>EEB4FB28FB481DE7B07FAF4E95CE4C34</t>
  </si>
  <si>
    <t>19FFDFA9B0B4FF2CAEBD94A780057F9F</t>
  </si>
  <si>
    <t>227483273E09425BD63947DA54DFD182</t>
  </si>
  <si>
    <t>D4DD2C827E678EDF0A4558203F2FB0C7</t>
  </si>
  <si>
    <t>51637E99ACF05B820136F2F165CBD2D6</t>
  </si>
  <si>
    <t>917C2DBEFC3A26CFDAC2B31496E3BD83</t>
  </si>
  <si>
    <t>BC7ACA38238EBECD551FCEBDADDFFF37</t>
  </si>
  <si>
    <t>F68FC70FBCE4DEAA0DD10EAF586343D8</t>
  </si>
  <si>
    <t>2D254897F1F6715A75BBDAA7DB614543</t>
  </si>
  <si>
    <t>AF5EA3E3700BD4816FDC1D86445895B5</t>
  </si>
  <si>
    <t>229F09E1C9468319D64B8CAF258A764A</t>
  </si>
  <si>
    <t>C26CD1F0CFCB9EA8963D2C038A04285B</t>
  </si>
  <si>
    <t>0B42DAAC25E1510F78F1D7BA4F89FB92</t>
  </si>
  <si>
    <t>6EE1B29D39508F296C7351656FE4191A</t>
  </si>
  <si>
    <t>0CFE724C2A42E95F83164D2D556A1BA8</t>
  </si>
  <si>
    <t>CD17DC5FF8C789C46D1045AA2BA6942B</t>
  </si>
  <si>
    <t>302EE51E3CA020FEEE04E3F030F27F93</t>
  </si>
  <si>
    <t>8D1F4C1DAF7A0E4ABA7FDEE0A9133707</t>
  </si>
  <si>
    <t>EFA8CCE73A02F08B6A3167D8FAEB210D</t>
  </si>
  <si>
    <t>0EFE43253E68914617C614F6AA18C099</t>
  </si>
  <si>
    <t>8EA3FEF28008226C9D1CA7FE58A15D26</t>
  </si>
  <si>
    <t>6CDFE1A4F93401C41D58624CC2645CF3</t>
  </si>
  <si>
    <t>5A6D486404053806CF1BF8C3E4C30FDD</t>
  </si>
  <si>
    <t>FB8111E34ED1B06DC769253C1493C89B</t>
  </si>
  <si>
    <t>14BCE0874C58B8017E53A1723CF35186</t>
  </si>
  <si>
    <t>85B5799F1BD0113A866D2B51E42D204A</t>
  </si>
  <si>
    <t>7E3C2C55A545A1DDD4B4301E34F52828</t>
  </si>
  <si>
    <t>8DEC60338D32E61F09F936EF8BEA6D04</t>
  </si>
  <si>
    <t>EAC675D97C8FB169E04D2CF7737E8592</t>
  </si>
  <si>
    <t>6C2E41CDBF2E0AA89E7B9711F20C05DE</t>
  </si>
  <si>
    <t>932386BBF95E67E7CA9AA709693578AD</t>
  </si>
  <si>
    <t>7EBE3CA57DED797D5F8D38F0DEDC6181</t>
  </si>
  <si>
    <t>ED45CF3B4E05D383DF5CC6B807914010</t>
  </si>
  <si>
    <t>1EFDBF8B6514B7403CA1697ABE0C9BA2</t>
  </si>
  <si>
    <t>ACCD8535044C1CA1A45A79CC08C01215</t>
  </si>
  <si>
    <t>004CB424C05EA791842C477EE8472169</t>
  </si>
  <si>
    <t>18C0A1FE2C2E772BABC88802895F12A2</t>
  </si>
  <si>
    <t>D8A75996A4EC162B35B400A560D09D88</t>
  </si>
  <si>
    <t>C42873CBF8B06E146E9AAFDBC1816C33</t>
  </si>
  <si>
    <t>59E25F350176A55DDEB54E837ADDB397</t>
  </si>
  <si>
    <t>438663CBA249C7BF55B356D4E72F0B66</t>
  </si>
  <si>
    <t>61AA6A88C823E5E0B5EE3E6214D81966</t>
  </si>
  <si>
    <t>16A9E1E1E50B07EA9758462445977E44</t>
  </si>
  <si>
    <t>67C3E3AE2E49F2883D204D59CD371EB4</t>
  </si>
  <si>
    <t>BD82B265D3304C8904F0CCAC18D3D9B5</t>
  </si>
  <si>
    <t>6673383D67DB2AAC39A2AC1EB44DE648</t>
  </si>
  <si>
    <t>A5887CDC21EF7DADA9B32D53FDAF2CDF</t>
  </si>
  <si>
    <t>54B2236E18E097E7C424DBB1495CC955</t>
  </si>
  <si>
    <t>FE9AF58A1E8D8B93815B53E56914DAE4</t>
  </si>
  <si>
    <t>59F52698CE7D0640852CF8CDFF799DF2</t>
  </si>
  <si>
    <t>08C4D61388C5E940B6EA611F913F5B0E</t>
  </si>
  <si>
    <t>85DA5B86609686148D37A6A9B834D4BF</t>
  </si>
  <si>
    <t>F643CBF6ADCB06A580274134A644E231</t>
  </si>
  <si>
    <t>23561CCA689EA2632BBBBCF61D67FE5D</t>
  </si>
  <si>
    <t>2B9B2CB274874AB4A0EB1C8FBA150C74</t>
  </si>
  <si>
    <t>F9865D78E68DBEC9B816AF7D1021EB68</t>
  </si>
  <si>
    <t>C49348EFB19BAB2D1CF416CF13FE3E5F</t>
  </si>
  <si>
    <t>7EBCBD33706A640AA04AD47E313C4FD7</t>
  </si>
  <si>
    <t>2898790F5F552FCC2D19FBDAF2FEF03B</t>
  </si>
  <si>
    <t>1F3D66499AB84EE7438BED0028DF54B1</t>
  </si>
  <si>
    <t>C7D49D105F9AE7CC7F7D7C74FF2AC660</t>
  </si>
  <si>
    <t>C039C374D6A1A4ECD586DA995BB34217</t>
  </si>
  <si>
    <t>5E164A252489DDBDB01CA7AC62D382E8</t>
  </si>
  <si>
    <t>858EC6F3A2AA81215DDE1A1E01F4FC2E</t>
  </si>
  <si>
    <t>FF633AC27092840CB93DBBB0DBDFC9AA</t>
  </si>
  <si>
    <t>91B5AC7356731EBA1835DCD73FFAB8B7</t>
  </si>
  <si>
    <t>5C43524D1517131B75B2BACCDA0787F2</t>
  </si>
  <si>
    <t>275DE83A1400C49C8BDF805285562984</t>
  </si>
  <si>
    <t>DFBC19760669634C91FDED526C85959E</t>
  </si>
  <si>
    <t>8B29354E87C1513E613F2B3179547C88</t>
  </si>
  <si>
    <t>7A2E8D689185E86DA63298D5A378F4CC</t>
  </si>
  <si>
    <t>AE712F43D39AB89054A62BC50DB6CE7E</t>
  </si>
  <si>
    <t>10D512BB548950BCAF7FB5D15D87786A</t>
  </si>
  <si>
    <t>B90C64CF643256DEE27F4ABD2EB7CE9C</t>
  </si>
  <si>
    <t>B9CFB4DA4271AC0F1ABD8CBA28360BBC</t>
  </si>
  <si>
    <t>73E39FBF6C488012888BF450792131F9</t>
  </si>
  <si>
    <t>BE003DBFD5535260925CE3EC5C0177E6</t>
  </si>
  <si>
    <t>483B86CD78226E414E105C8F8F7E914E</t>
  </si>
  <si>
    <t>1451217B86F391BD497EAFF2543A17FB</t>
  </si>
  <si>
    <t>D05085C9416B961A3D828BBC2CB85DE4</t>
  </si>
  <si>
    <t>D5682CBE70C6F7F44A79E0CFC04D3DC1</t>
  </si>
  <si>
    <t>1AE82508226AD151EEC23FCEB8ED27F1</t>
  </si>
  <si>
    <t>E674799D1BA45D3EC1A27D4FA109281C</t>
  </si>
  <si>
    <t>6C9B45725D9712B12D8798D15AF63F35</t>
  </si>
  <si>
    <t>B68E1AD31414D9974C9D7E0F6D7078A3</t>
  </si>
  <si>
    <t>45C21B099491CDB28BB65EFF01FCCE51</t>
  </si>
  <si>
    <t>C673E8BB53D7D645E485A996324141AC</t>
  </si>
  <si>
    <t>CF3BF6AED043367AFD2909DAE6713C43</t>
  </si>
  <si>
    <t>A3D352F728F02F54D96EFBAB3A09A921</t>
  </si>
  <si>
    <t>932F9F0BA95DAF5A026E64A7997AE616</t>
  </si>
  <si>
    <t>3ED534CFCCC1B23AE09938C77DD3915C</t>
  </si>
  <si>
    <t>53E4B1653AFB13E61FDEEC672173F8E1</t>
  </si>
  <si>
    <t>A65BABF8CF07C031D84FA1CE384EC21A</t>
  </si>
  <si>
    <t>68FCD5B1F25F930A6EDF33C73A78FC7C</t>
  </si>
  <si>
    <t>3DC4B385F8C8CD4A0308393D7D0979B4</t>
  </si>
  <si>
    <t>28F7DE5C2B22D15A18BB56D383EB74ED</t>
  </si>
  <si>
    <t>B3818282EB2965EE55FC533C2252C796</t>
  </si>
  <si>
    <t>8F6AEF4AC33F13A2A3D7B3AFD2B4BB77</t>
  </si>
  <si>
    <t>E03492784E84BD63B65EDDDE6483277F</t>
  </si>
  <si>
    <t>9D7B1BDF7F154648B9A5AE923ABC2CCA</t>
  </si>
  <si>
    <t>0DD96E4A9E36D5283565836BC58F957D</t>
  </si>
  <si>
    <t>ADFD6BC8CBB0C426935ED3F99670E6BD</t>
  </si>
  <si>
    <t>60EB3CA523B8671EE1E219CF317025E9</t>
  </si>
  <si>
    <t>A84C21F288C6BA20BDFBDAD6C9443841</t>
  </si>
  <si>
    <t>019D772BBFB0C3679733DB1544D9AB73</t>
  </si>
  <si>
    <t>91B8D3F84AD327D8A1C9AF85E59210D3</t>
  </si>
  <si>
    <t>CF48FBEEC11043D0F921EA0E4528CAC0</t>
  </si>
  <si>
    <t>FBBA7434D9994F7241674C69638A57C0</t>
  </si>
  <si>
    <t>756BC2D5600899B2DB12386B370E7E22</t>
  </si>
  <si>
    <t>67E4437FBAF56B080BA9A19C3F59E1DF</t>
  </si>
  <si>
    <t>B619C1DF014AA91D1C588A30F759A726</t>
  </si>
  <si>
    <t>95B986A2B5F4EB7CDE85EC846B765074</t>
  </si>
  <si>
    <t>74C744E5D447F7E1CF9A7A6F2239C4EE</t>
  </si>
  <si>
    <t>4DC6512D44B344FF234E4BA948945807</t>
  </si>
  <si>
    <t>C52A36F8DC1C1DF10D4CEC79665B3699</t>
  </si>
  <si>
    <t>D9495F756430A195C1AECC9F198427C7</t>
  </si>
  <si>
    <t>00599CEDB1061634D82D063BB96FA514</t>
  </si>
  <si>
    <t>FC5759A6058D4492BEEB307B846C4A8F</t>
  </si>
  <si>
    <t>1DD1B87862387D60DF78D17B91D26B09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</si>
</sst>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8.546875" customWidth="true" bestFit="true"/>
    <col min="10" max="10" width="17.82421875" customWidth="true" bestFit="true"/>
    <col min="11" max="11" width="13.7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25.2304687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114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120</v>
      </c>
      <c r="I11" t="s" s="4">
        <v>95</v>
      </c>
      <c r="J11" t="s" s="4">
        <v>121</v>
      </c>
      <c r="K11" t="s" s="4">
        <v>122</v>
      </c>
      <c r="L11" t="s" s="4">
        <v>123</v>
      </c>
      <c r="M11" t="s" s="4">
        <v>114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128</v>
      </c>
      <c r="G12" t="s" s="4">
        <v>129</v>
      </c>
      <c r="H12" t="s" s="4">
        <v>129</v>
      </c>
      <c r="I12" t="s" s="4">
        <v>129</v>
      </c>
      <c r="J12" t="s" s="4">
        <v>130</v>
      </c>
      <c r="K12" t="s" s="4">
        <v>131</v>
      </c>
      <c r="L12" t="s" s="4">
        <v>132</v>
      </c>
      <c r="M12" t="s" s="4">
        <v>90</v>
      </c>
      <c r="N12" t="s" s="4">
        <v>133</v>
      </c>
      <c r="O12" t="s" s="4">
        <v>92</v>
      </c>
      <c r="P12" t="s" s="4">
        <v>134</v>
      </c>
      <c r="Q12" t="s" s="4">
        <v>92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85</v>
      </c>
      <c r="I13" t="s" s="4">
        <v>86</v>
      </c>
      <c r="J13" t="s" s="4">
        <v>137</v>
      </c>
      <c r="K13" t="s" s="4">
        <v>138</v>
      </c>
      <c r="L13" t="s" s="4">
        <v>139</v>
      </c>
      <c r="M13" t="s" s="4">
        <v>90</v>
      </c>
      <c r="N13" t="s" s="4">
        <v>91</v>
      </c>
      <c r="O13" t="s" s="4">
        <v>92</v>
      </c>
      <c r="P13" t="s" s="4">
        <v>140</v>
      </c>
      <c r="Q13" t="s" s="4">
        <v>92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85</v>
      </c>
      <c r="H14" t="s" s="4">
        <v>85</v>
      </c>
      <c r="I14" t="s" s="4">
        <v>86</v>
      </c>
      <c r="J14" t="s" s="4">
        <v>143</v>
      </c>
      <c r="K14" t="s" s="4">
        <v>138</v>
      </c>
      <c r="L14" t="s" s="4">
        <v>139</v>
      </c>
      <c r="M14" t="s" s="4">
        <v>90</v>
      </c>
      <c r="N14" t="s" s="4">
        <v>91</v>
      </c>
      <c r="O14" t="s" s="4">
        <v>92</v>
      </c>
      <c r="P14" t="s" s="4">
        <v>140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99</v>
      </c>
      <c r="G15" t="s" s="4">
        <v>100</v>
      </c>
      <c r="H15" t="s" s="4">
        <v>100</v>
      </c>
      <c r="I15" t="s" s="4">
        <v>86</v>
      </c>
      <c r="J15" t="s" s="4">
        <v>146</v>
      </c>
      <c r="K15" t="s" s="4">
        <v>147</v>
      </c>
      <c r="L15" t="s" s="4">
        <v>148</v>
      </c>
      <c r="M15" t="s" s="4">
        <v>90</v>
      </c>
      <c r="N15" t="s" s="4">
        <v>91</v>
      </c>
      <c r="O15" t="s" s="4">
        <v>92</v>
      </c>
      <c r="P15" t="s" s="4">
        <v>149</v>
      </c>
      <c r="Q15" t="s" s="4">
        <v>92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152</v>
      </c>
      <c r="G16" t="s" s="4">
        <v>153</v>
      </c>
      <c r="H16" t="s" s="4">
        <v>153</v>
      </c>
      <c r="I16" t="s" s="4">
        <v>154</v>
      </c>
      <c r="J16" t="s" s="4">
        <v>155</v>
      </c>
      <c r="K16" t="s" s="4">
        <v>156</v>
      </c>
      <c r="L16" t="s" s="4">
        <v>157</v>
      </c>
      <c r="M16" t="s" s="4">
        <v>114</v>
      </c>
      <c r="N16" t="s" s="4">
        <v>158</v>
      </c>
      <c r="O16" t="s" s="4">
        <v>92</v>
      </c>
      <c r="P16" t="s" s="4">
        <v>159</v>
      </c>
      <c r="Q16" t="s" s="4">
        <v>92</v>
      </c>
      <c r="R16" t="s" s="4">
        <v>160</v>
      </c>
      <c r="S16" t="s" s="4">
        <v>160</v>
      </c>
      <c r="T16" t="s" s="4">
        <v>160</v>
      </c>
      <c r="U16" t="s" s="4">
        <v>160</v>
      </c>
      <c r="V16" t="s" s="4">
        <v>160</v>
      </c>
      <c r="W16" t="s" s="4">
        <v>160</v>
      </c>
      <c r="X16" t="s" s="4">
        <v>160</v>
      </c>
      <c r="Y16" t="s" s="4">
        <v>160</v>
      </c>
      <c r="Z16" t="s" s="4">
        <v>160</v>
      </c>
      <c r="AA16" t="s" s="4">
        <v>160</v>
      </c>
      <c r="AB16" t="s" s="4">
        <v>160</v>
      </c>
      <c r="AC16" t="s" s="4">
        <v>160</v>
      </c>
      <c r="AD16" t="s" s="4">
        <v>160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85</v>
      </c>
      <c r="H17" t="s" s="4">
        <v>85</v>
      </c>
      <c r="I17" t="s" s="4">
        <v>86</v>
      </c>
      <c r="J17" t="s" s="4">
        <v>162</v>
      </c>
      <c r="K17" t="s" s="4">
        <v>163</v>
      </c>
      <c r="L17" t="s" s="4">
        <v>164</v>
      </c>
      <c r="M17" t="s" s="4">
        <v>90</v>
      </c>
      <c r="N17" t="s" s="4">
        <v>91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128</v>
      </c>
      <c r="G18" t="s" s="4">
        <v>168</v>
      </c>
      <c r="H18" t="s" s="4">
        <v>168</v>
      </c>
      <c r="I18" t="s" s="4">
        <v>169</v>
      </c>
      <c r="J18" t="s" s="4">
        <v>170</v>
      </c>
      <c r="K18" t="s" s="4">
        <v>163</v>
      </c>
      <c r="L18" t="s" s="4">
        <v>122</v>
      </c>
      <c r="M18" t="s" s="4">
        <v>114</v>
      </c>
      <c r="N18" t="s" s="4">
        <v>133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85</v>
      </c>
      <c r="H19" t="s" s="4">
        <v>85</v>
      </c>
      <c r="I19" t="s" s="4">
        <v>86</v>
      </c>
      <c r="J19" t="s" s="4">
        <v>174</v>
      </c>
      <c r="K19" t="s" s="4">
        <v>175</v>
      </c>
      <c r="L19" t="s" s="4">
        <v>176</v>
      </c>
      <c r="M19" t="s" s="4">
        <v>90</v>
      </c>
      <c r="N19" t="s" s="4">
        <v>91</v>
      </c>
      <c r="O19" t="s" s="4">
        <v>92</v>
      </c>
      <c r="P19" t="s" s="4">
        <v>177</v>
      </c>
      <c r="Q19" t="s" s="4">
        <v>92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128</v>
      </c>
      <c r="G20" t="s" s="4">
        <v>180</v>
      </c>
      <c r="H20" t="s" s="4">
        <v>180</v>
      </c>
      <c r="I20" t="s" s="4">
        <v>169</v>
      </c>
      <c r="J20" t="s" s="4">
        <v>181</v>
      </c>
      <c r="K20" t="s" s="4">
        <v>182</v>
      </c>
      <c r="L20" t="s" s="4">
        <v>183</v>
      </c>
      <c r="M20" t="s" s="4">
        <v>114</v>
      </c>
      <c r="N20" t="s" s="4">
        <v>133</v>
      </c>
      <c r="O20" t="s" s="4">
        <v>92</v>
      </c>
      <c r="P20" t="s" s="4">
        <v>171</v>
      </c>
      <c r="Q20" t="s" s="4">
        <v>92</v>
      </c>
      <c r="R20" t="s" s="4">
        <v>184</v>
      </c>
      <c r="S20" t="s" s="4">
        <v>184</v>
      </c>
      <c r="T20" t="s" s="4">
        <v>184</v>
      </c>
      <c r="U20" t="s" s="4">
        <v>184</v>
      </c>
      <c r="V20" t="s" s="4">
        <v>184</v>
      </c>
      <c r="W20" t="s" s="4">
        <v>184</v>
      </c>
      <c r="X20" t="s" s="4">
        <v>184</v>
      </c>
      <c r="Y20" t="s" s="4">
        <v>184</v>
      </c>
      <c r="Z20" t="s" s="4">
        <v>184</v>
      </c>
      <c r="AA20" t="s" s="4">
        <v>184</v>
      </c>
      <c r="AB20" t="s" s="4">
        <v>184</v>
      </c>
      <c r="AC20" t="s" s="4">
        <v>184</v>
      </c>
      <c r="AD20" t="s" s="4">
        <v>184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185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186</v>
      </c>
      <c r="G21" t="s" s="4">
        <v>187</v>
      </c>
      <c r="H21" t="s" s="4">
        <v>187</v>
      </c>
      <c r="I21" t="s" s="4">
        <v>169</v>
      </c>
      <c r="J21" t="s" s="4">
        <v>188</v>
      </c>
      <c r="K21" t="s" s="4">
        <v>189</v>
      </c>
      <c r="L21" t="s" s="4">
        <v>190</v>
      </c>
      <c r="M21" t="s" s="4">
        <v>114</v>
      </c>
      <c r="N21" t="s" s="4">
        <v>191</v>
      </c>
      <c r="O21" t="s" s="4">
        <v>92</v>
      </c>
      <c r="P21" t="s" s="4">
        <v>192</v>
      </c>
      <c r="Q21" t="s" s="4">
        <v>92</v>
      </c>
      <c r="R21" t="s" s="4">
        <v>193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195</v>
      </c>
      <c r="G22" t="s" s="4">
        <v>154</v>
      </c>
      <c r="H22" t="s" s="4">
        <v>154</v>
      </c>
      <c r="I22" t="s" s="4">
        <v>154</v>
      </c>
      <c r="J22" t="s" s="4">
        <v>196</v>
      </c>
      <c r="K22" t="s" s="4">
        <v>197</v>
      </c>
      <c r="L22" t="s" s="4">
        <v>198</v>
      </c>
      <c r="M22" t="s" s="4">
        <v>114</v>
      </c>
      <c r="N22" t="s" s="4">
        <v>199</v>
      </c>
      <c r="O22" t="s" s="4">
        <v>92</v>
      </c>
      <c r="P22" t="s" s="4">
        <v>200</v>
      </c>
      <c r="Q22" t="s" s="4">
        <v>92</v>
      </c>
      <c r="R22" t="s" s="4">
        <v>201</v>
      </c>
      <c r="S22" t="s" s="4">
        <v>201</v>
      </c>
      <c r="T22" t="s" s="4">
        <v>201</v>
      </c>
      <c r="U22" t="s" s="4">
        <v>201</v>
      </c>
      <c r="V22" t="s" s="4">
        <v>201</v>
      </c>
      <c r="W22" t="s" s="4">
        <v>201</v>
      </c>
      <c r="X22" t="s" s="4">
        <v>201</v>
      </c>
      <c r="Y22" t="s" s="4">
        <v>201</v>
      </c>
      <c r="Z22" t="s" s="4">
        <v>201</v>
      </c>
      <c r="AA22" t="s" s="4">
        <v>201</v>
      </c>
      <c r="AB22" t="s" s="4">
        <v>201</v>
      </c>
      <c r="AC22" t="s" s="4">
        <v>201</v>
      </c>
      <c r="AD22" t="s" s="4">
        <v>201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202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203</v>
      </c>
      <c r="H23" t="s" s="4">
        <v>203</v>
      </c>
      <c r="I23" t="s" s="4">
        <v>86</v>
      </c>
      <c r="J23" t="s" s="4">
        <v>204</v>
      </c>
      <c r="K23" t="s" s="4">
        <v>197</v>
      </c>
      <c r="L23" t="s" s="4">
        <v>205</v>
      </c>
      <c r="M23" t="s" s="4">
        <v>114</v>
      </c>
      <c r="N23" t="s" s="4">
        <v>91</v>
      </c>
      <c r="O23" t="s" s="4">
        <v>92</v>
      </c>
      <c r="P23" t="s" s="4">
        <v>206</v>
      </c>
      <c r="Q23" t="s" s="4">
        <v>92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128</v>
      </c>
      <c r="G24" t="s" s="4">
        <v>209</v>
      </c>
      <c r="H24" t="s" s="4">
        <v>209</v>
      </c>
      <c r="I24" t="s" s="4">
        <v>169</v>
      </c>
      <c r="J24" t="s" s="4">
        <v>210</v>
      </c>
      <c r="K24" t="s" s="4">
        <v>211</v>
      </c>
      <c r="L24" t="s" s="4">
        <v>212</v>
      </c>
      <c r="M24" t="s" s="4">
        <v>90</v>
      </c>
      <c r="N24" t="s" s="4">
        <v>133</v>
      </c>
      <c r="O24" t="s" s="4">
        <v>92</v>
      </c>
      <c r="P24" t="s" s="4">
        <v>171</v>
      </c>
      <c r="Q24" t="s" s="4">
        <v>92</v>
      </c>
      <c r="R24" t="s" s="4">
        <v>213</v>
      </c>
      <c r="S24" t="s" s="4">
        <v>213</v>
      </c>
      <c r="T24" t="s" s="4">
        <v>213</v>
      </c>
      <c r="U24" t="s" s="4">
        <v>213</v>
      </c>
      <c r="V24" t="s" s="4">
        <v>213</v>
      </c>
      <c r="W24" t="s" s="4">
        <v>213</v>
      </c>
      <c r="X24" t="s" s="4">
        <v>213</v>
      </c>
      <c r="Y24" t="s" s="4">
        <v>213</v>
      </c>
      <c r="Z24" t="s" s="4">
        <v>213</v>
      </c>
      <c r="AA24" t="s" s="4">
        <v>213</v>
      </c>
      <c r="AB24" t="s" s="4">
        <v>213</v>
      </c>
      <c r="AC24" t="s" s="4">
        <v>213</v>
      </c>
      <c r="AD24" t="s" s="4">
        <v>213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215</v>
      </c>
      <c r="G25" t="s" s="4">
        <v>216</v>
      </c>
      <c r="H25" t="s" s="4">
        <v>216</v>
      </c>
      <c r="I25" t="s" s="4">
        <v>217</v>
      </c>
      <c r="J25" t="s" s="4">
        <v>218</v>
      </c>
      <c r="K25" t="s" s="4">
        <v>219</v>
      </c>
      <c r="L25" t="s" s="4">
        <v>220</v>
      </c>
      <c r="M25" t="s" s="4">
        <v>90</v>
      </c>
      <c r="N25" t="s" s="4">
        <v>221</v>
      </c>
      <c r="O25" t="s" s="4">
        <v>92</v>
      </c>
      <c r="P25" t="s" s="4">
        <v>222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99</v>
      </c>
      <c r="G26" t="s" s="4">
        <v>100</v>
      </c>
      <c r="H26" t="s" s="4">
        <v>100</v>
      </c>
      <c r="I26" t="s" s="4">
        <v>86</v>
      </c>
      <c r="J26" t="s" s="4">
        <v>225</v>
      </c>
      <c r="K26" t="s" s="4">
        <v>219</v>
      </c>
      <c r="L26" t="s" s="4">
        <v>226</v>
      </c>
      <c r="M26" t="s" s="4">
        <v>90</v>
      </c>
      <c r="N26" t="s" s="4">
        <v>104</v>
      </c>
      <c r="O26" t="s" s="4">
        <v>92</v>
      </c>
      <c r="P26" t="s" s="4">
        <v>227</v>
      </c>
      <c r="Q26" t="s" s="4">
        <v>92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85</v>
      </c>
      <c r="H27" t="s" s="4">
        <v>85</v>
      </c>
      <c r="I27" t="s" s="4">
        <v>86</v>
      </c>
      <c r="J27" t="s" s="4">
        <v>230</v>
      </c>
      <c r="K27" t="s" s="4">
        <v>231</v>
      </c>
      <c r="L27" t="s" s="4">
        <v>231</v>
      </c>
      <c r="M27" t="s" s="4">
        <v>90</v>
      </c>
      <c r="N27" t="s" s="4">
        <v>91</v>
      </c>
      <c r="O27" t="s" s="4">
        <v>92</v>
      </c>
      <c r="P27" t="s" s="4">
        <v>232</v>
      </c>
      <c r="Q27" t="s" s="4">
        <v>92</v>
      </c>
      <c r="R27" t="s" s="4">
        <v>233</v>
      </c>
      <c r="S27" t="s" s="4">
        <v>233</v>
      </c>
      <c r="T27" t="s" s="4">
        <v>233</v>
      </c>
      <c r="U27" t="s" s="4">
        <v>233</v>
      </c>
      <c r="V27" t="s" s="4">
        <v>233</v>
      </c>
      <c r="W27" t="s" s="4">
        <v>233</v>
      </c>
      <c r="X27" t="s" s="4">
        <v>233</v>
      </c>
      <c r="Y27" t="s" s="4">
        <v>233</v>
      </c>
      <c r="Z27" t="s" s="4">
        <v>233</v>
      </c>
      <c r="AA27" t="s" s="4">
        <v>233</v>
      </c>
      <c r="AB27" t="s" s="4">
        <v>233</v>
      </c>
      <c r="AC27" t="s" s="4">
        <v>233</v>
      </c>
      <c r="AD27" t="s" s="4">
        <v>233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234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99</v>
      </c>
      <c r="G28" t="s" s="4">
        <v>100</v>
      </c>
      <c r="H28" t="s" s="4">
        <v>100</v>
      </c>
      <c r="I28" t="s" s="4">
        <v>86</v>
      </c>
      <c r="J28" t="s" s="4">
        <v>235</v>
      </c>
      <c r="K28" t="s" s="4">
        <v>236</v>
      </c>
      <c r="L28" t="s" s="4">
        <v>237</v>
      </c>
      <c r="M28" t="s" s="4">
        <v>90</v>
      </c>
      <c r="N28" t="s" s="4">
        <v>238</v>
      </c>
      <c r="O28" t="s" s="4">
        <v>92</v>
      </c>
      <c r="P28" t="s" s="4">
        <v>239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85</v>
      </c>
      <c r="H29" t="s" s="4">
        <v>85</v>
      </c>
      <c r="I29" t="s" s="4">
        <v>86</v>
      </c>
      <c r="J29" t="s" s="4">
        <v>242</v>
      </c>
      <c r="K29" t="s" s="4">
        <v>243</v>
      </c>
      <c r="L29" t="s" s="4">
        <v>244</v>
      </c>
      <c r="M29" t="s" s="4">
        <v>90</v>
      </c>
      <c r="N29" t="s" s="4">
        <v>91</v>
      </c>
      <c r="O29" t="s" s="4">
        <v>92</v>
      </c>
      <c r="P29" t="s" s="4">
        <v>245</v>
      </c>
      <c r="Q29" t="s" s="4">
        <v>92</v>
      </c>
      <c r="R29" t="s" s="4">
        <v>246</v>
      </c>
      <c r="S29" t="s" s="4">
        <v>246</v>
      </c>
      <c r="T29" t="s" s="4">
        <v>246</v>
      </c>
      <c r="U29" t="s" s="4">
        <v>246</v>
      </c>
      <c r="V29" t="s" s="4">
        <v>246</v>
      </c>
      <c r="W29" t="s" s="4">
        <v>246</v>
      </c>
      <c r="X29" t="s" s="4">
        <v>246</v>
      </c>
      <c r="Y29" t="s" s="4">
        <v>246</v>
      </c>
      <c r="Z29" t="s" s="4">
        <v>246</v>
      </c>
      <c r="AA29" t="s" s="4">
        <v>246</v>
      </c>
      <c r="AB29" t="s" s="4">
        <v>246</v>
      </c>
      <c r="AC29" t="s" s="4">
        <v>246</v>
      </c>
      <c r="AD29" t="s" s="4">
        <v>246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128</v>
      </c>
      <c r="G30" t="s" s="4">
        <v>248</v>
      </c>
      <c r="H30" t="s" s="4">
        <v>248</v>
      </c>
      <c r="I30" t="s" s="4">
        <v>169</v>
      </c>
      <c r="J30" t="s" s="4">
        <v>249</v>
      </c>
      <c r="K30" t="s" s="4">
        <v>250</v>
      </c>
      <c r="L30" t="s" s="4">
        <v>251</v>
      </c>
      <c r="M30" t="s" s="4">
        <v>90</v>
      </c>
      <c r="N30" t="s" s="4">
        <v>252</v>
      </c>
      <c r="O30" t="s" s="4">
        <v>92</v>
      </c>
      <c r="P30" t="s" s="4">
        <v>253</v>
      </c>
      <c r="Q30" t="s" s="4">
        <v>92</v>
      </c>
      <c r="R30" t="s" s="4">
        <v>254</v>
      </c>
      <c r="S30" t="s" s="4">
        <v>254</v>
      </c>
      <c r="T30" t="s" s="4">
        <v>254</v>
      </c>
      <c r="U30" t="s" s="4">
        <v>254</v>
      </c>
      <c r="V30" t="s" s="4">
        <v>254</v>
      </c>
      <c r="W30" t="s" s="4">
        <v>254</v>
      </c>
      <c r="X30" t="s" s="4">
        <v>254</v>
      </c>
      <c r="Y30" t="s" s="4">
        <v>254</v>
      </c>
      <c r="Z30" t="s" s="4">
        <v>254</v>
      </c>
      <c r="AA30" t="s" s="4">
        <v>254</v>
      </c>
      <c r="AB30" t="s" s="4">
        <v>254</v>
      </c>
      <c r="AC30" t="s" s="4">
        <v>254</v>
      </c>
      <c r="AD30" t="s" s="4">
        <v>254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85</v>
      </c>
      <c r="H31" t="s" s="4">
        <v>85</v>
      </c>
      <c r="I31" t="s" s="4">
        <v>86</v>
      </c>
      <c r="J31" t="s" s="4">
        <v>256</v>
      </c>
      <c r="K31" t="s" s="4">
        <v>257</v>
      </c>
      <c r="L31" t="s" s="4">
        <v>258</v>
      </c>
      <c r="M31" t="s" s="4">
        <v>90</v>
      </c>
      <c r="N31" t="s" s="4">
        <v>91</v>
      </c>
      <c r="O31" t="s" s="4">
        <v>92</v>
      </c>
      <c r="P31" t="s" s="4">
        <v>259</v>
      </c>
      <c r="Q31" t="s" s="4">
        <v>92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128</v>
      </c>
      <c r="G32" t="s" s="4">
        <v>180</v>
      </c>
      <c r="H32" t="s" s="4">
        <v>180</v>
      </c>
      <c r="I32" t="s" s="4">
        <v>169</v>
      </c>
      <c r="J32" t="s" s="4">
        <v>262</v>
      </c>
      <c r="K32" t="s" s="4">
        <v>263</v>
      </c>
      <c r="L32" t="s" s="4">
        <v>264</v>
      </c>
      <c r="M32" t="s" s="4">
        <v>114</v>
      </c>
      <c r="N32" t="s" s="4">
        <v>252</v>
      </c>
      <c r="O32" t="s" s="4">
        <v>92</v>
      </c>
      <c r="P32" t="s" s="4">
        <v>265</v>
      </c>
      <c r="Q32" t="s" s="4">
        <v>92</v>
      </c>
      <c r="R32" t="s" s="4">
        <v>266</v>
      </c>
      <c r="S32" t="s" s="4">
        <v>266</v>
      </c>
      <c r="T32" t="s" s="4">
        <v>266</v>
      </c>
      <c r="U32" t="s" s="4">
        <v>266</v>
      </c>
      <c r="V32" t="s" s="4">
        <v>266</v>
      </c>
      <c r="W32" t="s" s="4">
        <v>266</v>
      </c>
      <c r="X32" t="s" s="4">
        <v>266</v>
      </c>
      <c r="Y32" t="s" s="4">
        <v>266</v>
      </c>
      <c r="Z32" t="s" s="4">
        <v>266</v>
      </c>
      <c r="AA32" t="s" s="4">
        <v>266</v>
      </c>
      <c r="AB32" t="s" s="4">
        <v>266</v>
      </c>
      <c r="AC32" t="s" s="4">
        <v>266</v>
      </c>
      <c r="AD32" t="s" s="4">
        <v>266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128</v>
      </c>
      <c r="G33" t="s" s="4">
        <v>248</v>
      </c>
      <c r="H33" t="s" s="4">
        <v>248</v>
      </c>
      <c r="I33" t="s" s="4">
        <v>169</v>
      </c>
      <c r="J33" t="s" s="4">
        <v>268</v>
      </c>
      <c r="K33" t="s" s="4">
        <v>263</v>
      </c>
      <c r="L33" t="s" s="4">
        <v>269</v>
      </c>
      <c r="M33" t="s" s="4">
        <v>90</v>
      </c>
      <c r="N33" t="s" s="4">
        <v>270</v>
      </c>
      <c r="O33" t="s" s="4">
        <v>92</v>
      </c>
      <c r="P33" t="s" s="4">
        <v>271</v>
      </c>
      <c r="Q33" t="s" s="4">
        <v>92</v>
      </c>
      <c r="R33" t="s" s="4">
        <v>272</v>
      </c>
      <c r="S33" t="s" s="4">
        <v>272</v>
      </c>
      <c r="T33" t="s" s="4">
        <v>272</v>
      </c>
      <c r="U33" t="s" s="4">
        <v>272</v>
      </c>
      <c r="V33" t="s" s="4">
        <v>272</v>
      </c>
      <c r="W33" t="s" s="4">
        <v>272</v>
      </c>
      <c r="X33" t="s" s="4">
        <v>272</v>
      </c>
      <c r="Y33" t="s" s="4">
        <v>272</v>
      </c>
      <c r="Z33" t="s" s="4">
        <v>272</v>
      </c>
      <c r="AA33" t="s" s="4">
        <v>272</v>
      </c>
      <c r="AB33" t="s" s="4">
        <v>272</v>
      </c>
      <c r="AC33" t="s" s="4">
        <v>272</v>
      </c>
      <c r="AD33" t="s" s="4">
        <v>272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128</v>
      </c>
      <c r="G34" t="s" s="4">
        <v>180</v>
      </c>
      <c r="H34" t="s" s="4">
        <v>180</v>
      </c>
      <c r="I34" t="s" s="4">
        <v>169</v>
      </c>
      <c r="J34" t="s" s="4">
        <v>274</v>
      </c>
      <c r="K34" t="s" s="4">
        <v>263</v>
      </c>
      <c r="L34" t="s" s="4">
        <v>275</v>
      </c>
      <c r="M34" t="s" s="4">
        <v>114</v>
      </c>
      <c r="N34" t="s" s="4">
        <v>133</v>
      </c>
      <c r="O34" t="s" s="4">
        <v>92</v>
      </c>
      <c r="P34" t="s" s="4">
        <v>276</v>
      </c>
      <c r="Q34" t="s" s="4">
        <v>92</v>
      </c>
      <c r="R34" t="s" s="4">
        <v>277</v>
      </c>
      <c r="S34" t="s" s="4">
        <v>277</v>
      </c>
      <c r="T34" t="s" s="4">
        <v>277</v>
      </c>
      <c r="U34" t="s" s="4">
        <v>277</v>
      </c>
      <c r="V34" t="s" s="4">
        <v>277</v>
      </c>
      <c r="W34" t="s" s="4">
        <v>277</v>
      </c>
      <c r="X34" t="s" s="4">
        <v>277</v>
      </c>
      <c r="Y34" t="s" s="4">
        <v>277</v>
      </c>
      <c r="Z34" t="s" s="4">
        <v>277</v>
      </c>
      <c r="AA34" t="s" s="4">
        <v>277</v>
      </c>
      <c r="AB34" t="s" s="4">
        <v>277</v>
      </c>
      <c r="AC34" t="s" s="4">
        <v>277</v>
      </c>
      <c r="AD34" t="s" s="4">
        <v>277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278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279</v>
      </c>
      <c r="G35" t="s" s="4">
        <v>280</v>
      </c>
      <c r="H35" t="s" s="4">
        <v>280</v>
      </c>
      <c r="I35" t="s" s="4">
        <v>281</v>
      </c>
      <c r="J35" t="s" s="4">
        <v>282</v>
      </c>
      <c r="K35" t="s" s="4">
        <v>283</v>
      </c>
      <c r="L35" t="s" s="4">
        <v>139</v>
      </c>
      <c r="M35" t="s" s="4">
        <v>90</v>
      </c>
      <c r="N35" t="s" s="4">
        <v>284</v>
      </c>
      <c r="O35" t="s" s="4">
        <v>92</v>
      </c>
      <c r="P35" t="s" s="4">
        <v>285</v>
      </c>
      <c r="Q35" t="s" s="4">
        <v>92</v>
      </c>
      <c r="R35" t="s" s="4">
        <v>286</v>
      </c>
      <c r="S35" t="s" s="4">
        <v>286</v>
      </c>
      <c r="T35" t="s" s="4">
        <v>286</v>
      </c>
      <c r="U35" t="s" s="4">
        <v>286</v>
      </c>
      <c r="V35" t="s" s="4">
        <v>286</v>
      </c>
      <c r="W35" t="s" s="4">
        <v>286</v>
      </c>
      <c r="X35" t="s" s="4">
        <v>286</v>
      </c>
      <c r="Y35" t="s" s="4">
        <v>286</v>
      </c>
      <c r="Z35" t="s" s="4">
        <v>286</v>
      </c>
      <c r="AA35" t="s" s="4">
        <v>286</v>
      </c>
      <c r="AB35" t="s" s="4">
        <v>286</v>
      </c>
      <c r="AC35" t="s" s="4">
        <v>286</v>
      </c>
      <c r="AD35" t="s" s="4">
        <v>286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279</v>
      </c>
      <c r="G36" t="s" s="4">
        <v>280</v>
      </c>
      <c r="H36" t="s" s="4">
        <v>280</v>
      </c>
      <c r="I36" t="s" s="4">
        <v>281</v>
      </c>
      <c r="J36" t="s" s="4">
        <v>288</v>
      </c>
      <c r="K36" t="s" s="4">
        <v>289</v>
      </c>
      <c r="L36" t="s" s="4">
        <v>290</v>
      </c>
      <c r="M36" t="s" s="4">
        <v>114</v>
      </c>
      <c r="N36" t="s" s="4">
        <v>291</v>
      </c>
      <c r="O36" t="s" s="4">
        <v>92</v>
      </c>
      <c r="P36" t="s" s="4">
        <v>292</v>
      </c>
      <c r="Q36" t="s" s="4">
        <v>92</v>
      </c>
      <c r="R36" t="s" s="4">
        <v>293</v>
      </c>
      <c r="S36" t="s" s="4">
        <v>293</v>
      </c>
      <c r="T36" t="s" s="4">
        <v>293</v>
      </c>
      <c r="U36" t="s" s="4">
        <v>293</v>
      </c>
      <c r="V36" t="s" s="4">
        <v>293</v>
      </c>
      <c r="W36" t="s" s="4">
        <v>293</v>
      </c>
      <c r="X36" t="s" s="4">
        <v>293</v>
      </c>
      <c r="Y36" t="s" s="4">
        <v>293</v>
      </c>
      <c r="Z36" t="s" s="4">
        <v>293</v>
      </c>
      <c r="AA36" t="s" s="4">
        <v>293</v>
      </c>
      <c r="AB36" t="s" s="4">
        <v>293</v>
      </c>
      <c r="AC36" t="s" s="4">
        <v>293</v>
      </c>
      <c r="AD36" t="s" s="4">
        <v>293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294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295</v>
      </c>
      <c r="G37" t="s" s="4">
        <v>296</v>
      </c>
      <c r="H37" t="s" s="4">
        <v>296</v>
      </c>
      <c r="I37" t="s" s="4">
        <v>169</v>
      </c>
      <c r="J37" t="s" s="4">
        <v>297</v>
      </c>
      <c r="K37" t="s" s="4">
        <v>298</v>
      </c>
      <c r="L37" t="s" s="4">
        <v>103</v>
      </c>
      <c r="M37" t="s" s="4">
        <v>114</v>
      </c>
      <c r="N37" t="s" s="4">
        <v>299</v>
      </c>
      <c r="O37" t="s" s="4">
        <v>92</v>
      </c>
      <c r="P37" t="s" s="4">
        <v>300</v>
      </c>
      <c r="Q37" t="s" s="4">
        <v>92</v>
      </c>
      <c r="R37" t="s" s="4">
        <v>301</v>
      </c>
      <c r="S37" t="s" s="4">
        <v>301</v>
      </c>
      <c r="T37" t="s" s="4">
        <v>301</v>
      </c>
      <c r="U37" t="s" s="4">
        <v>301</v>
      </c>
      <c r="V37" t="s" s="4">
        <v>301</v>
      </c>
      <c r="W37" t="s" s="4">
        <v>301</v>
      </c>
      <c r="X37" t="s" s="4">
        <v>301</v>
      </c>
      <c r="Y37" t="s" s="4">
        <v>301</v>
      </c>
      <c r="Z37" t="s" s="4">
        <v>301</v>
      </c>
      <c r="AA37" t="s" s="4">
        <v>301</v>
      </c>
      <c r="AB37" t="s" s="4">
        <v>301</v>
      </c>
      <c r="AC37" t="s" s="4">
        <v>301</v>
      </c>
      <c r="AD37" t="s" s="4">
        <v>301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99</v>
      </c>
      <c r="G38" t="s" s="4">
        <v>303</v>
      </c>
      <c r="H38" t="s" s="4">
        <v>303</v>
      </c>
      <c r="I38" t="s" s="4">
        <v>86</v>
      </c>
      <c r="J38" t="s" s="4">
        <v>304</v>
      </c>
      <c r="K38" t="s" s="4">
        <v>305</v>
      </c>
      <c r="L38" t="s" s="4">
        <v>306</v>
      </c>
      <c r="M38" t="s" s="4">
        <v>114</v>
      </c>
      <c r="N38" t="s" s="4">
        <v>104</v>
      </c>
      <c r="O38" t="s" s="4">
        <v>92</v>
      </c>
      <c r="P38" t="s" s="4">
        <v>307</v>
      </c>
      <c r="Q38" t="s" s="4">
        <v>92</v>
      </c>
      <c r="R38" t="s" s="4">
        <v>308</v>
      </c>
      <c r="S38" t="s" s="4">
        <v>308</v>
      </c>
      <c r="T38" t="s" s="4">
        <v>308</v>
      </c>
      <c r="U38" t="s" s="4">
        <v>308</v>
      </c>
      <c r="V38" t="s" s="4">
        <v>308</v>
      </c>
      <c r="W38" t="s" s="4">
        <v>308</v>
      </c>
      <c r="X38" t="s" s="4">
        <v>308</v>
      </c>
      <c r="Y38" t="s" s="4">
        <v>308</v>
      </c>
      <c r="Z38" t="s" s="4">
        <v>308</v>
      </c>
      <c r="AA38" t="s" s="4">
        <v>308</v>
      </c>
      <c r="AB38" t="s" s="4">
        <v>308</v>
      </c>
      <c r="AC38" t="s" s="4">
        <v>308</v>
      </c>
      <c r="AD38" t="s" s="4">
        <v>308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99</v>
      </c>
      <c r="G39" t="s" s="4">
        <v>100</v>
      </c>
      <c r="H39" t="s" s="4">
        <v>100</v>
      </c>
      <c r="I39" t="s" s="4">
        <v>86</v>
      </c>
      <c r="J39" t="s" s="4">
        <v>310</v>
      </c>
      <c r="K39" t="s" s="4">
        <v>311</v>
      </c>
      <c r="L39" t="s" s="4">
        <v>138</v>
      </c>
      <c r="M39" t="s" s="4">
        <v>90</v>
      </c>
      <c r="N39" t="s" s="4">
        <v>104</v>
      </c>
      <c r="O39" t="s" s="4">
        <v>92</v>
      </c>
      <c r="P39" t="s" s="4">
        <v>312</v>
      </c>
      <c r="Q39" t="s" s="4">
        <v>92</v>
      </c>
      <c r="R39" t="s" s="4">
        <v>313</v>
      </c>
      <c r="S39" t="s" s="4">
        <v>313</v>
      </c>
      <c r="T39" t="s" s="4">
        <v>313</v>
      </c>
      <c r="U39" t="s" s="4">
        <v>313</v>
      </c>
      <c r="V39" t="s" s="4">
        <v>313</v>
      </c>
      <c r="W39" t="s" s="4">
        <v>313</v>
      </c>
      <c r="X39" t="s" s="4">
        <v>313</v>
      </c>
      <c r="Y39" t="s" s="4">
        <v>313</v>
      </c>
      <c r="Z39" t="s" s="4">
        <v>313</v>
      </c>
      <c r="AA39" t="s" s="4">
        <v>313</v>
      </c>
      <c r="AB39" t="s" s="4">
        <v>313</v>
      </c>
      <c r="AC39" t="s" s="4">
        <v>313</v>
      </c>
      <c r="AD39" t="s" s="4">
        <v>313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315</v>
      </c>
      <c r="G40" t="s" s="4">
        <v>316</v>
      </c>
      <c r="H40" t="s" s="4">
        <v>316</v>
      </c>
      <c r="I40" t="s" s="4">
        <v>86</v>
      </c>
      <c r="J40" t="s" s="4">
        <v>317</v>
      </c>
      <c r="K40" t="s" s="4">
        <v>318</v>
      </c>
      <c r="L40" t="s" s="4">
        <v>219</v>
      </c>
      <c r="M40" t="s" s="4">
        <v>114</v>
      </c>
      <c r="N40" t="s" s="4">
        <v>319</v>
      </c>
      <c r="O40" t="s" s="4">
        <v>92</v>
      </c>
      <c r="P40" t="s" s="4">
        <v>320</v>
      </c>
      <c r="Q40" t="s" s="4">
        <v>92</v>
      </c>
      <c r="R40" t="s" s="4">
        <v>321</v>
      </c>
      <c r="S40" t="s" s="4">
        <v>321</v>
      </c>
      <c r="T40" t="s" s="4">
        <v>321</v>
      </c>
      <c r="U40" t="s" s="4">
        <v>321</v>
      </c>
      <c r="V40" t="s" s="4">
        <v>321</v>
      </c>
      <c r="W40" t="s" s="4">
        <v>321</v>
      </c>
      <c r="X40" t="s" s="4">
        <v>321</v>
      </c>
      <c r="Y40" t="s" s="4">
        <v>321</v>
      </c>
      <c r="Z40" t="s" s="4">
        <v>321</v>
      </c>
      <c r="AA40" t="s" s="4">
        <v>321</v>
      </c>
      <c r="AB40" t="s" s="4">
        <v>321</v>
      </c>
      <c r="AC40" t="s" s="4">
        <v>321</v>
      </c>
      <c r="AD40" t="s" s="4">
        <v>321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322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323</v>
      </c>
      <c r="G41" t="s" s="4">
        <v>324</v>
      </c>
      <c r="H41" t="s" s="4">
        <v>324</v>
      </c>
      <c r="I41" t="s" s="4">
        <v>325</v>
      </c>
      <c r="J41" t="s" s="4">
        <v>326</v>
      </c>
      <c r="K41" t="s" s="4">
        <v>327</v>
      </c>
      <c r="L41" t="s" s="4">
        <v>283</v>
      </c>
      <c r="M41" t="s" s="4">
        <v>114</v>
      </c>
      <c r="N41" t="s" s="4">
        <v>328</v>
      </c>
      <c r="O41" t="s" s="4">
        <v>92</v>
      </c>
      <c r="P41" t="s" s="4">
        <v>329</v>
      </c>
      <c r="Q41" t="s" s="4">
        <v>92</v>
      </c>
      <c r="R41" t="s" s="4">
        <v>330</v>
      </c>
      <c r="S41" t="s" s="4">
        <v>330</v>
      </c>
      <c r="T41" t="s" s="4">
        <v>330</v>
      </c>
      <c r="U41" t="s" s="4">
        <v>330</v>
      </c>
      <c r="V41" t="s" s="4">
        <v>330</v>
      </c>
      <c r="W41" t="s" s="4">
        <v>330</v>
      </c>
      <c r="X41" t="s" s="4">
        <v>330</v>
      </c>
      <c r="Y41" t="s" s="4">
        <v>330</v>
      </c>
      <c r="Z41" t="s" s="4">
        <v>330</v>
      </c>
      <c r="AA41" t="s" s="4">
        <v>330</v>
      </c>
      <c r="AB41" t="s" s="4">
        <v>330</v>
      </c>
      <c r="AC41" t="s" s="4">
        <v>330</v>
      </c>
      <c r="AD41" t="s" s="4">
        <v>330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331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152</v>
      </c>
      <c r="G42" t="s" s="4">
        <v>153</v>
      </c>
      <c r="H42" t="s" s="4">
        <v>153</v>
      </c>
      <c r="I42" t="s" s="4">
        <v>154</v>
      </c>
      <c r="J42" t="s" s="4">
        <v>332</v>
      </c>
      <c r="K42" t="s" s="4">
        <v>333</v>
      </c>
      <c r="L42" t="s" s="4">
        <v>334</v>
      </c>
      <c r="M42" t="s" s="4">
        <v>90</v>
      </c>
      <c r="N42" t="s" s="4">
        <v>335</v>
      </c>
      <c r="O42" t="s" s="4">
        <v>92</v>
      </c>
      <c r="P42" t="s" s="4">
        <v>336</v>
      </c>
      <c r="Q42" t="s" s="4">
        <v>92</v>
      </c>
      <c r="R42" t="s" s="4">
        <v>337</v>
      </c>
      <c r="S42" t="s" s="4">
        <v>337</v>
      </c>
      <c r="T42" t="s" s="4">
        <v>337</v>
      </c>
      <c r="U42" t="s" s="4">
        <v>337</v>
      </c>
      <c r="V42" t="s" s="4">
        <v>337</v>
      </c>
      <c r="W42" t="s" s="4">
        <v>337</v>
      </c>
      <c r="X42" t="s" s="4">
        <v>337</v>
      </c>
      <c r="Y42" t="s" s="4">
        <v>337</v>
      </c>
      <c r="Z42" t="s" s="4">
        <v>337</v>
      </c>
      <c r="AA42" t="s" s="4">
        <v>337</v>
      </c>
      <c r="AB42" t="s" s="4">
        <v>337</v>
      </c>
      <c r="AC42" t="s" s="4">
        <v>337</v>
      </c>
      <c r="AD42" t="s" s="4">
        <v>337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99</v>
      </c>
      <c r="G43" t="s" s="4">
        <v>100</v>
      </c>
      <c r="H43" t="s" s="4">
        <v>100</v>
      </c>
      <c r="I43" t="s" s="4">
        <v>86</v>
      </c>
      <c r="J43" t="s" s="4">
        <v>339</v>
      </c>
      <c r="K43" t="s" s="4">
        <v>333</v>
      </c>
      <c r="L43" t="s" s="4">
        <v>274</v>
      </c>
      <c r="M43" t="s" s="4">
        <v>90</v>
      </c>
      <c r="N43" t="s" s="4">
        <v>91</v>
      </c>
      <c r="O43" t="s" s="4">
        <v>92</v>
      </c>
      <c r="P43" t="s" s="4">
        <v>340</v>
      </c>
      <c r="Q43" t="s" s="4">
        <v>92</v>
      </c>
      <c r="R43" t="s" s="4">
        <v>341</v>
      </c>
      <c r="S43" t="s" s="4">
        <v>341</v>
      </c>
      <c r="T43" t="s" s="4">
        <v>341</v>
      </c>
      <c r="U43" t="s" s="4">
        <v>341</v>
      </c>
      <c r="V43" t="s" s="4">
        <v>341</v>
      </c>
      <c r="W43" t="s" s="4">
        <v>341</v>
      </c>
      <c r="X43" t="s" s="4">
        <v>341</v>
      </c>
      <c r="Y43" t="s" s="4">
        <v>341</v>
      </c>
      <c r="Z43" t="s" s="4">
        <v>341</v>
      </c>
      <c r="AA43" t="s" s="4">
        <v>341</v>
      </c>
      <c r="AB43" t="s" s="4">
        <v>341</v>
      </c>
      <c r="AC43" t="s" s="4">
        <v>341</v>
      </c>
      <c r="AD43" t="s" s="4">
        <v>341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343</v>
      </c>
      <c r="G44" t="s" s="4">
        <v>344</v>
      </c>
      <c r="H44" t="s" s="4">
        <v>344</v>
      </c>
      <c r="I44" t="s" s="4">
        <v>110</v>
      </c>
      <c r="J44" t="s" s="4">
        <v>345</v>
      </c>
      <c r="K44" t="s" s="4">
        <v>346</v>
      </c>
      <c r="L44" t="s" s="4">
        <v>347</v>
      </c>
      <c r="M44" t="s" s="4">
        <v>90</v>
      </c>
      <c r="N44" t="s" s="4">
        <v>348</v>
      </c>
      <c r="O44" t="s" s="4">
        <v>92</v>
      </c>
      <c r="P44" t="s" s="4">
        <v>349</v>
      </c>
      <c r="Q44" t="s" s="4">
        <v>92</v>
      </c>
      <c r="R44" t="s" s="4">
        <v>350</v>
      </c>
      <c r="S44" t="s" s="4">
        <v>350</v>
      </c>
      <c r="T44" t="s" s="4">
        <v>350</v>
      </c>
      <c r="U44" t="s" s="4">
        <v>350</v>
      </c>
      <c r="V44" t="s" s="4">
        <v>350</v>
      </c>
      <c r="W44" t="s" s="4">
        <v>350</v>
      </c>
      <c r="X44" t="s" s="4">
        <v>350</v>
      </c>
      <c r="Y44" t="s" s="4">
        <v>350</v>
      </c>
      <c r="Z44" t="s" s="4">
        <v>350</v>
      </c>
      <c r="AA44" t="s" s="4">
        <v>350</v>
      </c>
      <c r="AB44" t="s" s="4">
        <v>350</v>
      </c>
      <c r="AC44" t="s" s="4">
        <v>350</v>
      </c>
      <c r="AD44" t="s" s="4">
        <v>350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351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152</v>
      </c>
      <c r="G45" t="s" s="4">
        <v>352</v>
      </c>
      <c r="H45" t="s" s="4">
        <v>352</v>
      </c>
      <c r="I45" t="s" s="4">
        <v>95</v>
      </c>
      <c r="J45" t="s" s="4">
        <v>353</v>
      </c>
      <c r="K45" t="s" s="4">
        <v>354</v>
      </c>
      <c r="L45" t="s" s="4">
        <v>355</v>
      </c>
      <c r="M45" t="s" s="4">
        <v>90</v>
      </c>
      <c r="N45" t="s" s="4">
        <v>356</v>
      </c>
      <c r="O45" t="s" s="4">
        <v>92</v>
      </c>
      <c r="P45" t="s" s="4">
        <v>357</v>
      </c>
      <c r="Q45" t="s" s="4">
        <v>92</v>
      </c>
      <c r="R45" t="s" s="4">
        <v>358</v>
      </c>
      <c r="S45" t="s" s="4">
        <v>358</v>
      </c>
      <c r="T45" t="s" s="4">
        <v>358</v>
      </c>
      <c r="U45" t="s" s="4">
        <v>358</v>
      </c>
      <c r="V45" t="s" s="4">
        <v>358</v>
      </c>
      <c r="W45" t="s" s="4">
        <v>358</v>
      </c>
      <c r="X45" t="s" s="4">
        <v>358</v>
      </c>
      <c r="Y45" t="s" s="4">
        <v>358</v>
      </c>
      <c r="Z45" t="s" s="4">
        <v>358</v>
      </c>
      <c r="AA45" t="s" s="4">
        <v>358</v>
      </c>
      <c r="AB45" t="s" s="4">
        <v>358</v>
      </c>
      <c r="AC45" t="s" s="4">
        <v>358</v>
      </c>
      <c r="AD45" t="s" s="4">
        <v>358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215</v>
      </c>
      <c r="G46" t="s" s="4">
        <v>360</v>
      </c>
      <c r="H46" t="s" s="4">
        <v>361</v>
      </c>
      <c r="I46" t="s" s="4">
        <v>95</v>
      </c>
      <c r="J46" t="s" s="4">
        <v>362</v>
      </c>
      <c r="K46" t="s" s="4">
        <v>363</v>
      </c>
      <c r="L46" t="s" s="4">
        <v>364</v>
      </c>
      <c r="M46" t="s" s="4">
        <v>90</v>
      </c>
      <c r="N46" t="s" s="4">
        <v>221</v>
      </c>
      <c r="O46" t="s" s="4">
        <v>92</v>
      </c>
      <c r="P46" t="s" s="4">
        <v>365</v>
      </c>
      <c r="Q46" t="s" s="4">
        <v>92</v>
      </c>
      <c r="R46" t="s" s="4">
        <v>366</v>
      </c>
      <c r="S46" t="s" s="4">
        <v>366</v>
      </c>
      <c r="T46" t="s" s="4">
        <v>366</v>
      </c>
      <c r="U46" t="s" s="4">
        <v>366</v>
      </c>
      <c r="V46" t="s" s="4">
        <v>366</v>
      </c>
      <c r="W46" t="s" s="4">
        <v>366</v>
      </c>
      <c r="X46" t="s" s="4">
        <v>366</v>
      </c>
      <c r="Y46" t="s" s="4">
        <v>366</v>
      </c>
      <c r="Z46" t="s" s="4">
        <v>366</v>
      </c>
      <c r="AA46" t="s" s="4">
        <v>366</v>
      </c>
      <c r="AB46" t="s" s="4">
        <v>366</v>
      </c>
      <c r="AC46" t="s" s="4">
        <v>366</v>
      </c>
      <c r="AD46" t="s" s="4">
        <v>366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367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203</v>
      </c>
      <c r="H47" t="s" s="4">
        <v>203</v>
      </c>
      <c r="I47" t="s" s="4">
        <v>86</v>
      </c>
      <c r="J47" t="s" s="4">
        <v>368</v>
      </c>
      <c r="K47" t="s" s="4">
        <v>369</v>
      </c>
      <c r="L47" t="s" s="4">
        <v>132</v>
      </c>
      <c r="M47" t="s" s="4">
        <v>114</v>
      </c>
      <c r="N47" t="s" s="4">
        <v>370</v>
      </c>
      <c r="O47" t="s" s="4">
        <v>92</v>
      </c>
      <c r="P47" t="s" s="4">
        <v>371</v>
      </c>
      <c r="Q47" t="s" s="4">
        <v>92</v>
      </c>
      <c r="R47" t="s" s="4">
        <v>372</v>
      </c>
      <c r="S47" t="s" s="4">
        <v>372</v>
      </c>
      <c r="T47" t="s" s="4">
        <v>372</v>
      </c>
      <c r="U47" t="s" s="4">
        <v>372</v>
      </c>
      <c r="V47" t="s" s="4">
        <v>372</v>
      </c>
      <c r="W47" t="s" s="4">
        <v>372</v>
      </c>
      <c r="X47" t="s" s="4">
        <v>372</v>
      </c>
      <c r="Y47" t="s" s="4">
        <v>372</v>
      </c>
      <c r="Z47" t="s" s="4">
        <v>372</v>
      </c>
      <c r="AA47" t="s" s="4">
        <v>372</v>
      </c>
      <c r="AB47" t="s" s="4">
        <v>372</v>
      </c>
      <c r="AC47" t="s" s="4">
        <v>372</v>
      </c>
      <c r="AD47" t="s" s="4">
        <v>372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373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374</v>
      </c>
      <c r="G48" t="s" s="4">
        <v>375</v>
      </c>
      <c r="H48" t="s" s="4">
        <v>375</v>
      </c>
      <c r="I48" t="s" s="4">
        <v>86</v>
      </c>
      <c r="J48" t="s" s="4">
        <v>376</v>
      </c>
      <c r="K48" t="s" s="4">
        <v>369</v>
      </c>
      <c r="L48" t="s" s="4">
        <v>377</v>
      </c>
      <c r="M48" t="s" s="4">
        <v>90</v>
      </c>
      <c r="N48" t="s" s="4">
        <v>378</v>
      </c>
      <c r="O48" t="s" s="4">
        <v>92</v>
      </c>
      <c r="P48" t="s" s="4">
        <v>379</v>
      </c>
      <c r="Q48" t="s" s="4">
        <v>92</v>
      </c>
      <c r="R48" t="s" s="4">
        <v>380</v>
      </c>
      <c r="S48" t="s" s="4">
        <v>380</v>
      </c>
      <c r="T48" t="s" s="4">
        <v>380</v>
      </c>
      <c r="U48" t="s" s="4">
        <v>380</v>
      </c>
      <c r="V48" t="s" s="4">
        <v>380</v>
      </c>
      <c r="W48" t="s" s="4">
        <v>380</v>
      </c>
      <c r="X48" t="s" s="4">
        <v>380</v>
      </c>
      <c r="Y48" t="s" s="4">
        <v>380</v>
      </c>
      <c r="Z48" t="s" s="4">
        <v>380</v>
      </c>
      <c r="AA48" t="s" s="4">
        <v>380</v>
      </c>
      <c r="AB48" t="s" s="4">
        <v>380</v>
      </c>
      <c r="AC48" t="s" s="4">
        <v>380</v>
      </c>
      <c r="AD48" t="s" s="4">
        <v>380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381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85</v>
      </c>
      <c r="H49" t="s" s="4">
        <v>85</v>
      </c>
      <c r="I49" t="s" s="4">
        <v>86</v>
      </c>
      <c r="J49" t="s" s="4">
        <v>382</v>
      </c>
      <c r="K49" t="s" s="4">
        <v>383</v>
      </c>
      <c r="L49" t="s" s="4">
        <v>384</v>
      </c>
      <c r="M49" t="s" s="4">
        <v>90</v>
      </c>
      <c r="N49" t="s" s="4">
        <v>91</v>
      </c>
      <c r="O49" t="s" s="4">
        <v>92</v>
      </c>
      <c r="P49" t="s" s="4">
        <v>232</v>
      </c>
      <c r="Q49" t="s" s="4">
        <v>92</v>
      </c>
      <c r="R49" t="s" s="4">
        <v>385</v>
      </c>
      <c r="S49" t="s" s="4">
        <v>385</v>
      </c>
      <c r="T49" t="s" s="4">
        <v>385</v>
      </c>
      <c r="U49" t="s" s="4">
        <v>385</v>
      </c>
      <c r="V49" t="s" s="4">
        <v>385</v>
      </c>
      <c r="W49" t="s" s="4">
        <v>385</v>
      </c>
      <c r="X49" t="s" s="4">
        <v>385</v>
      </c>
      <c r="Y49" t="s" s="4">
        <v>385</v>
      </c>
      <c r="Z49" t="s" s="4">
        <v>385</v>
      </c>
      <c r="AA49" t="s" s="4">
        <v>385</v>
      </c>
      <c r="AB49" t="s" s="4">
        <v>385</v>
      </c>
      <c r="AC49" t="s" s="4">
        <v>385</v>
      </c>
      <c r="AD49" t="s" s="4">
        <v>385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386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99</v>
      </c>
      <c r="G50" t="s" s="4">
        <v>387</v>
      </c>
      <c r="H50" t="s" s="4">
        <v>387</v>
      </c>
      <c r="I50" t="s" s="4">
        <v>86</v>
      </c>
      <c r="J50" t="s" s="4">
        <v>388</v>
      </c>
      <c r="K50" t="s" s="4">
        <v>389</v>
      </c>
      <c r="L50" t="s" s="4">
        <v>390</v>
      </c>
      <c r="M50" t="s" s="4">
        <v>114</v>
      </c>
      <c r="N50" t="s" s="4">
        <v>238</v>
      </c>
      <c r="O50" t="s" s="4">
        <v>92</v>
      </c>
      <c r="P50" t="s" s="4">
        <v>391</v>
      </c>
      <c r="Q50" t="s" s="4">
        <v>92</v>
      </c>
      <c r="R50" t="s" s="4">
        <v>392</v>
      </c>
      <c r="S50" t="s" s="4">
        <v>392</v>
      </c>
      <c r="T50" t="s" s="4">
        <v>392</v>
      </c>
      <c r="U50" t="s" s="4">
        <v>392</v>
      </c>
      <c r="V50" t="s" s="4">
        <v>392</v>
      </c>
      <c r="W50" t="s" s="4">
        <v>392</v>
      </c>
      <c r="X50" t="s" s="4">
        <v>392</v>
      </c>
      <c r="Y50" t="s" s="4">
        <v>392</v>
      </c>
      <c r="Z50" t="s" s="4">
        <v>392</v>
      </c>
      <c r="AA50" t="s" s="4">
        <v>392</v>
      </c>
      <c r="AB50" t="s" s="4">
        <v>392</v>
      </c>
      <c r="AC50" t="s" s="4">
        <v>392</v>
      </c>
      <c r="AD50" t="s" s="4">
        <v>392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393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394</v>
      </c>
      <c r="G51" t="s" s="4">
        <v>360</v>
      </c>
      <c r="H51" t="s" s="4">
        <v>360</v>
      </c>
      <c r="I51" t="s" s="4">
        <v>95</v>
      </c>
      <c r="J51" t="s" s="4">
        <v>395</v>
      </c>
      <c r="K51" t="s" s="4">
        <v>396</v>
      </c>
      <c r="L51" t="s" s="4">
        <v>397</v>
      </c>
      <c r="M51" t="s" s="4">
        <v>114</v>
      </c>
      <c r="N51" t="s" s="4">
        <v>398</v>
      </c>
      <c r="O51" t="s" s="4">
        <v>92</v>
      </c>
      <c r="P51" t="s" s="4">
        <v>399</v>
      </c>
      <c r="Q51" t="s" s="4">
        <v>92</v>
      </c>
      <c r="R51" t="s" s="4">
        <v>400</v>
      </c>
      <c r="S51" t="s" s="4">
        <v>400</v>
      </c>
      <c r="T51" t="s" s="4">
        <v>400</v>
      </c>
      <c r="U51" t="s" s="4">
        <v>400</v>
      </c>
      <c r="V51" t="s" s="4">
        <v>400</v>
      </c>
      <c r="W51" t="s" s="4">
        <v>400</v>
      </c>
      <c r="X51" t="s" s="4">
        <v>400</v>
      </c>
      <c r="Y51" t="s" s="4">
        <v>400</v>
      </c>
      <c r="Z51" t="s" s="4">
        <v>400</v>
      </c>
      <c r="AA51" t="s" s="4">
        <v>400</v>
      </c>
      <c r="AB51" t="s" s="4">
        <v>400</v>
      </c>
      <c r="AC51" t="s" s="4">
        <v>400</v>
      </c>
      <c r="AD51" t="s" s="4">
        <v>400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401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128</v>
      </c>
      <c r="G52" t="s" s="4">
        <v>180</v>
      </c>
      <c r="H52" t="s" s="4">
        <v>180</v>
      </c>
      <c r="I52" t="s" s="4">
        <v>169</v>
      </c>
      <c r="J52" t="s" s="4">
        <v>402</v>
      </c>
      <c r="K52" t="s" s="4">
        <v>403</v>
      </c>
      <c r="L52" t="s" s="4">
        <v>183</v>
      </c>
      <c r="M52" t="s" s="4">
        <v>90</v>
      </c>
      <c r="N52" t="s" s="4">
        <v>133</v>
      </c>
      <c r="O52" t="s" s="4">
        <v>92</v>
      </c>
      <c r="P52" t="s" s="4">
        <v>404</v>
      </c>
      <c r="Q52" t="s" s="4">
        <v>92</v>
      </c>
      <c r="R52" t="s" s="4">
        <v>405</v>
      </c>
      <c r="S52" t="s" s="4">
        <v>405</v>
      </c>
      <c r="T52" t="s" s="4">
        <v>405</v>
      </c>
      <c r="U52" t="s" s="4">
        <v>405</v>
      </c>
      <c r="V52" t="s" s="4">
        <v>405</v>
      </c>
      <c r="W52" t="s" s="4">
        <v>405</v>
      </c>
      <c r="X52" t="s" s="4">
        <v>405</v>
      </c>
      <c r="Y52" t="s" s="4">
        <v>405</v>
      </c>
      <c r="Z52" t="s" s="4">
        <v>405</v>
      </c>
      <c r="AA52" t="s" s="4">
        <v>405</v>
      </c>
      <c r="AB52" t="s" s="4">
        <v>405</v>
      </c>
      <c r="AC52" t="s" s="4">
        <v>405</v>
      </c>
      <c r="AD52" t="s" s="4">
        <v>405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406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85</v>
      </c>
      <c r="H53" t="s" s="4">
        <v>85</v>
      </c>
      <c r="I53" t="s" s="4">
        <v>86</v>
      </c>
      <c r="J53" t="s" s="4">
        <v>407</v>
      </c>
      <c r="K53" t="s" s="4">
        <v>306</v>
      </c>
      <c r="L53" t="s" s="4">
        <v>408</v>
      </c>
      <c r="M53" t="s" s="4">
        <v>90</v>
      </c>
      <c r="N53" t="s" s="4">
        <v>91</v>
      </c>
      <c r="O53" t="s" s="4">
        <v>92</v>
      </c>
      <c r="P53" t="s" s="4">
        <v>409</v>
      </c>
      <c r="Q53" t="s" s="4">
        <v>92</v>
      </c>
      <c r="R53" t="s" s="4">
        <v>410</v>
      </c>
      <c r="S53" t="s" s="4">
        <v>410</v>
      </c>
      <c r="T53" t="s" s="4">
        <v>410</v>
      </c>
      <c r="U53" t="s" s="4">
        <v>410</v>
      </c>
      <c r="V53" t="s" s="4">
        <v>410</v>
      </c>
      <c r="W53" t="s" s="4">
        <v>410</v>
      </c>
      <c r="X53" t="s" s="4">
        <v>410</v>
      </c>
      <c r="Y53" t="s" s="4">
        <v>410</v>
      </c>
      <c r="Z53" t="s" s="4">
        <v>410</v>
      </c>
      <c r="AA53" t="s" s="4">
        <v>410</v>
      </c>
      <c r="AB53" t="s" s="4">
        <v>410</v>
      </c>
      <c r="AC53" t="s" s="4">
        <v>410</v>
      </c>
      <c r="AD53" t="s" s="4">
        <v>410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411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323</v>
      </c>
      <c r="G54" t="s" s="4">
        <v>324</v>
      </c>
      <c r="H54" t="s" s="4">
        <v>324</v>
      </c>
      <c r="I54" t="s" s="4">
        <v>325</v>
      </c>
      <c r="J54" t="s" s="4">
        <v>412</v>
      </c>
      <c r="K54" t="s" s="4">
        <v>306</v>
      </c>
      <c r="L54" t="s" s="4">
        <v>413</v>
      </c>
      <c r="M54" t="s" s="4">
        <v>114</v>
      </c>
      <c r="N54" t="s" s="4">
        <v>328</v>
      </c>
      <c r="O54" t="s" s="4">
        <v>92</v>
      </c>
      <c r="P54" t="s" s="4">
        <v>414</v>
      </c>
      <c r="Q54" t="s" s="4">
        <v>92</v>
      </c>
      <c r="R54" t="s" s="4">
        <v>415</v>
      </c>
      <c r="S54" t="s" s="4">
        <v>415</v>
      </c>
      <c r="T54" t="s" s="4">
        <v>415</v>
      </c>
      <c r="U54" t="s" s="4">
        <v>415</v>
      </c>
      <c r="V54" t="s" s="4">
        <v>415</v>
      </c>
      <c r="W54" t="s" s="4">
        <v>415</v>
      </c>
      <c r="X54" t="s" s="4">
        <v>415</v>
      </c>
      <c r="Y54" t="s" s="4">
        <v>415</v>
      </c>
      <c r="Z54" t="s" s="4">
        <v>415</v>
      </c>
      <c r="AA54" t="s" s="4">
        <v>415</v>
      </c>
      <c r="AB54" t="s" s="4">
        <v>415</v>
      </c>
      <c r="AC54" t="s" s="4">
        <v>415</v>
      </c>
      <c r="AD54" t="s" s="4">
        <v>415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416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128</v>
      </c>
      <c r="G55" t="s" s="4">
        <v>248</v>
      </c>
      <c r="H55" t="s" s="4">
        <v>248</v>
      </c>
      <c r="I55" t="s" s="4">
        <v>169</v>
      </c>
      <c r="J55" t="s" s="4">
        <v>417</v>
      </c>
      <c r="K55" t="s" s="4">
        <v>306</v>
      </c>
      <c r="L55" t="s" s="4">
        <v>418</v>
      </c>
      <c r="M55" t="s" s="4">
        <v>114</v>
      </c>
      <c r="N55" t="s" s="4">
        <v>133</v>
      </c>
      <c r="O55" t="s" s="4">
        <v>92</v>
      </c>
      <c r="P55" t="s" s="4">
        <v>419</v>
      </c>
      <c r="Q55" t="s" s="4">
        <v>92</v>
      </c>
      <c r="R55" t="s" s="4">
        <v>420</v>
      </c>
      <c r="S55" t="s" s="4">
        <v>420</v>
      </c>
      <c r="T55" t="s" s="4">
        <v>420</v>
      </c>
      <c r="U55" t="s" s="4">
        <v>420</v>
      </c>
      <c r="V55" t="s" s="4">
        <v>420</v>
      </c>
      <c r="W55" t="s" s="4">
        <v>420</v>
      </c>
      <c r="X55" t="s" s="4">
        <v>420</v>
      </c>
      <c r="Y55" t="s" s="4">
        <v>420</v>
      </c>
      <c r="Z55" t="s" s="4">
        <v>420</v>
      </c>
      <c r="AA55" t="s" s="4">
        <v>420</v>
      </c>
      <c r="AB55" t="s" s="4">
        <v>420</v>
      </c>
      <c r="AC55" t="s" s="4">
        <v>420</v>
      </c>
      <c r="AD55" t="s" s="4">
        <v>420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421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128</v>
      </c>
      <c r="G56" t="s" s="4">
        <v>248</v>
      </c>
      <c r="H56" t="s" s="4">
        <v>248</v>
      </c>
      <c r="I56" t="s" s="4">
        <v>169</v>
      </c>
      <c r="J56" t="s" s="4">
        <v>422</v>
      </c>
      <c r="K56" t="s" s="4">
        <v>423</v>
      </c>
      <c r="L56" t="s" s="4">
        <v>251</v>
      </c>
      <c r="M56" t="s" s="4">
        <v>114</v>
      </c>
      <c r="N56" t="s" s="4">
        <v>133</v>
      </c>
      <c r="O56" t="s" s="4">
        <v>92</v>
      </c>
      <c r="P56" t="s" s="4">
        <v>424</v>
      </c>
      <c r="Q56" t="s" s="4">
        <v>92</v>
      </c>
      <c r="R56" t="s" s="4">
        <v>425</v>
      </c>
      <c r="S56" t="s" s="4">
        <v>425</v>
      </c>
      <c r="T56" t="s" s="4">
        <v>425</v>
      </c>
      <c r="U56" t="s" s="4">
        <v>425</v>
      </c>
      <c r="V56" t="s" s="4">
        <v>425</v>
      </c>
      <c r="W56" t="s" s="4">
        <v>425</v>
      </c>
      <c r="X56" t="s" s="4">
        <v>425</v>
      </c>
      <c r="Y56" t="s" s="4">
        <v>425</v>
      </c>
      <c r="Z56" t="s" s="4">
        <v>425</v>
      </c>
      <c r="AA56" t="s" s="4">
        <v>425</v>
      </c>
      <c r="AB56" t="s" s="4">
        <v>425</v>
      </c>
      <c r="AC56" t="s" s="4">
        <v>425</v>
      </c>
      <c r="AD56" t="s" s="4">
        <v>425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427</v>
      </c>
      <c r="G57" t="s" s="4">
        <v>428</v>
      </c>
      <c r="H57" t="s" s="4">
        <v>428</v>
      </c>
      <c r="I57" t="s" s="4">
        <v>217</v>
      </c>
      <c r="J57" t="s" s="4">
        <v>429</v>
      </c>
      <c r="K57" t="s" s="4">
        <v>430</v>
      </c>
      <c r="L57" t="s" s="4">
        <v>139</v>
      </c>
      <c r="M57" t="s" s="4">
        <v>114</v>
      </c>
      <c r="N57" t="s" s="4">
        <v>398</v>
      </c>
      <c r="O57" t="s" s="4">
        <v>92</v>
      </c>
      <c r="P57" t="s" s="4">
        <v>431</v>
      </c>
      <c r="Q57" t="s" s="4">
        <v>92</v>
      </c>
      <c r="R57" t="s" s="4">
        <v>432</v>
      </c>
      <c r="S57" t="s" s="4">
        <v>432</v>
      </c>
      <c r="T57" t="s" s="4">
        <v>432</v>
      </c>
      <c r="U57" t="s" s="4">
        <v>432</v>
      </c>
      <c r="V57" t="s" s="4">
        <v>432</v>
      </c>
      <c r="W57" t="s" s="4">
        <v>432</v>
      </c>
      <c r="X57" t="s" s="4">
        <v>432</v>
      </c>
      <c r="Y57" t="s" s="4">
        <v>432</v>
      </c>
      <c r="Z57" t="s" s="4">
        <v>432</v>
      </c>
      <c r="AA57" t="s" s="4">
        <v>432</v>
      </c>
      <c r="AB57" t="s" s="4">
        <v>432</v>
      </c>
      <c r="AC57" t="s" s="4">
        <v>432</v>
      </c>
      <c r="AD57" t="s" s="4">
        <v>432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433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99</v>
      </c>
      <c r="G58" t="s" s="4">
        <v>100</v>
      </c>
      <c r="H58" t="s" s="4">
        <v>100</v>
      </c>
      <c r="I58" t="s" s="4">
        <v>86</v>
      </c>
      <c r="J58" t="s" s="4">
        <v>434</v>
      </c>
      <c r="K58" t="s" s="4">
        <v>430</v>
      </c>
      <c r="L58" t="s" s="4">
        <v>435</v>
      </c>
      <c r="M58" t="s" s="4">
        <v>90</v>
      </c>
      <c r="N58" t="s" s="4">
        <v>91</v>
      </c>
      <c r="O58" t="s" s="4">
        <v>92</v>
      </c>
      <c r="P58" t="s" s="4">
        <v>436</v>
      </c>
      <c r="Q58" t="s" s="4">
        <v>92</v>
      </c>
      <c r="R58" t="s" s="4">
        <v>437</v>
      </c>
      <c r="S58" t="s" s="4">
        <v>437</v>
      </c>
      <c r="T58" t="s" s="4">
        <v>437</v>
      </c>
      <c r="U58" t="s" s="4">
        <v>437</v>
      </c>
      <c r="V58" t="s" s="4">
        <v>437</v>
      </c>
      <c r="W58" t="s" s="4">
        <v>437</v>
      </c>
      <c r="X58" t="s" s="4">
        <v>437</v>
      </c>
      <c r="Y58" t="s" s="4">
        <v>437</v>
      </c>
      <c r="Z58" t="s" s="4">
        <v>437</v>
      </c>
      <c r="AA58" t="s" s="4">
        <v>437</v>
      </c>
      <c r="AB58" t="s" s="4">
        <v>437</v>
      </c>
      <c r="AC58" t="s" s="4">
        <v>437</v>
      </c>
      <c r="AD58" t="s" s="4">
        <v>437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438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99</v>
      </c>
      <c r="G59" t="s" s="4">
        <v>100</v>
      </c>
      <c r="H59" t="s" s="4">
        <v>100</v>
      </c>
      <c r="I59" t="s" s="4">
        <v>86</v>
      </c>
      <c r="J59" t="s" s="4">
        <v>439</v>
      </c>
      <c r="K59" t="s" s="4">
        <v>430</v>
      </c>
      <c r="L59" t="s" s="4">
        <v>435</v>
      </c>
      <c r="M59" t="s" s="4">
        <v>90</v>
      </c>
      <c r="N59" t="s" s="4">
        <v>91</v>
      </c>
      <c r="O59" t="s" s="4">
        <v>92</v>
      </c>
      <c r="P59" t="s" s="4">
        <v>440</v>
      </c>
      <c r="Q59" t="s" s="4">
        <v>92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85</v>
      </c>
      <c r="H60" t="s" s="4">
        <v>85</v>
      </c>
      <c r="I60" t="s" s="4">
        <v>86</v>
      </c>
      <c r="J60" t="s" s="4">
        <v>443</v>
      </c>
      <c r="K60" t="s" s="4">
        <v>251</v>
      </c>
      <c r="L60" t="s" s="4">
        <v>390</v>
      </c>
      <c r="M60" t="s" s="4">
        <v>90</v>
      </c>
      <c r="N60" t="s" s="4">
        <v>91</v>
      </c>
      <c r="O60" t="s" s="4">
        <v>92</v>
      </c>
      <c r="P60" t="s" s="4">
        <v>444</v>
      </c>
      <c r="Q60" t="s" s="4">
        <v>92</v>
      </c>
      <c r="R60" t="s" s="4">
        <v>445</v>
      </c>
      <c r="S60" t="s" s="4">
        <v>445</v>
      </c>
      <c r="T60" t="s" s="4">
        <v>445</v>
      </c>
      <c r="U60" t="s" s="4">
        <v>445</v>
      </c>
      <c r="V60" t="s" s="4">
        <v>445</v>
      </c>
      <c r="W60" t="s" s="4">
        <v>445</v>
      </c>
      <c r="X60" t="s" s="4">
        <v>445</v>
      </c>
      <c r="Y60" t="s" s="4">
        <v>445</v>
      </c>
      <c r="Z60" t="s" s="4">
        <v>445</v>
      </c>
      <c r="AA60" t="s" s="4">
        <v>445</v>
      </c>
      <c r="AB60" t="s" s="4">
        <v>445</v>
      </c>
      <c r="AC60" t="s" s="4">
        <v>445</v>
      </c>
      <c r="AD60" t="s" s="4">
        <v>445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447</v>
      </c>
      <c r="G61" t="s" s="4">
        <v>448</v>
      </c>
      <c r="H61" t="s" s="4">
        <v>448</v>
      </c>
      <c r="I61" t="s" s="4">
        <v>154</v>
      </c>
      <c r="J61" t="s" s="4">
        <v>449</v>
      </c>
      <c r="K61" t="s" s="4">
        <v>251</v>
      </c>
      <c r="L61" t="s" s="4">
        <v>318</v>
      </c>
      <c r="M61" t="s" s="4">
        <v>114</v>
      </c>
      <c r="N61" t="s" s="4">
        <v>450</v>
      </c>
      <c r="O61" t="s" s="4">
        <v>92</v>
      </c>
      <c r="P61" t="s" s="4">
        <v>451</v>
      </c>
      <c r="Q61" t="s" s="4">
        <v>92</v>
      </c>
      <c r="R61" t="s" s="4">
        <v>452</v>
      </c>
      <c r="S61" t="s" s="4">
        <v>452</v>
      </c>
      <c r="T61" t="s" s="4">
        <v>452</v>
      </c>
      <c r="U61" t="s" s="4">
        <v>452</v>
      </c>
      <c r="V61" t="s" s="4">
        <v>452</v>
      </c>
      <c r="W61" t="s" s="4">
        <v>452</v>
      </c>
      <c r="X61" t="s" s="4">
        <v>452</v>
      </c>
      <c r="Y61" t="s" s="4">
        <v>452</v>
      </c>
      <c r="Z61" t="s" s="4">
        <v>452</v>
      </c>
      <c r="AA61" t="s" s="4">
        <v>452</v>
      </c>
      <c r="AB61" t="s" s="4">
        <v>452</v>
      </c>
      <c r="AC61" t="s" s="4">
        <v>452</v>
      </c>
      <c r="AD61" t="s" s="4">
        <v>452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453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394</v>
      </c>
      <c r="G62" t="s" s="4">
        <v>454</v>
      </c>
      <c r="H62" t="s" s="4">
        <v>454</v>
      </c>
      <c r="I62" t="s" s="4">
        <v>455</v>
      </c>
      <c r="J62" t="s" s="4">
        <v>456</v>
      </c>
      <c r="K62" t="s" s="4">
        <v>205</v>
      </c>
      <c r="L62" t="s" s="4">
        <v>457</v>
      </c>
      <c r="M62" t="s" s="4">
        <v>90</v>
      </c>
      <c r="N62" t="s" s="4">
        <v>335</v>
      </c>
      <c r="O62" t="s" s="4">
        <v>92</v>
      </c>
      <c r="P62" t="s" s="4">
        <v>458</v>
      </c>
      <c r="Q62" t="s" s="4">
        <v>92</v>
      </c>
      <c r="R62" t="s" s="4">
        <v>459</v>
      </c>
      <c r="S62" t="s" s="4">
        <v>459</v>
      </c>
      <c r="T62" t="s" s="4">
        <v>459</v>
      </c>
      <c r="U62" t="s" s="4">
        <v>459</v>
      </c>
      <c r="V62" t="s" s="4">
        <v>459</v>
      </c>
      <c r="W62" t="s" s="4">
        <v>459</v>
      </c>
      <c r="X62" t="s" s="4">
        <v>459</v>
      </c>
      <c r="Y62" t="s" s="4">
        <v>459</v>
      </c>
      <c r="Z62" t="s" s="4">
        <v>459</v>
      </c>
      <c r="AA62" t="s" s="4">
        <v>459</v>
      </c>
      <c r="AB62" t="s" s="4">
        <v>459</v>
      </c>
      <c r="AC62" t="s" s="4">
        <v>459</v>
      </c>
      <c r="AD62" t="s" s="4">
        <v>459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460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315</v>
      </c>
      <c r="G63" t="s" s="4">
        <v>316</v>
      </c>
      <c r="H63" t="s" s="4">
        <v>316</v>
      </c>
      <c r="I63" t="s" s="4">
        <v>86</v>
      </c>
      <c r="J63" t="s" s="4">
        <v>461</v>
      </c>
      <c r="K63" t="s" s="4">
        <v>237</v>
      </c>
      <c r="L63" t="s" s="4">
        <v>462</v>
      </c>
      <c r="M63" t="s" s="4">
        <v>114</v>
      </c>
      <c r="N63" t="s" s="4">
        <v>319</v>
      </c>
      <c r="O63" t="s" s="4">
        <v>92</v>
      </c>
      <c r="P63" t="s" s="4">
        <v>463</v>
      </c>
      <c r="Q63" t="s" s="4">
        <v>92</v>
      </c>
      <c r="R63" t="s" s="4">
        <v>464</v>
      </c>
      <c r="S63" t="s" s="4">
        <v>464</v>
      </c>
      <c r="T63" t="s" s="4">
        <v>464</v>
      </c>
      <c r="U63" t="s" s="4">
        <v>464</v>
      </c>
      <c r="V63" t="s" s="4">
        <v>464</v>
      </c>
      <c r="W63" t="s" s="4">
        <v>464</v>
      </c>
      <c r="X63" t="s" s="4">
        <v>464</v>
      </c>
      <c r="Y63" t="s" s="4">
        <v>464</v>
      </c>
      <c r="Z63" t="s" s="4">
        <v>464</v>
      </c>
      <c r="AA63" t="s" s="4">
        <v>464</v>
      </c>
      <c r="AB63" t="s" s="4">
        <v>464</v>
      </c>
      <c r="AC63" t="s" s="4">
        <v>464</v>
      </c>
      <c r="AD63" t="s" s="4">
        <v>464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465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99</v>
      </c>
      <c r="G64" t="s" s="4">
        <v>100</v>
      </c>
      <c r="H64" t="s" s="4">
        <v>100</v>
      </c>
      <c r="I64" t="s" s="4">
        <v>86</v>
      </c>
      <c r="J64" t="s" s="4">
        <v>466</v>
      </c>
      <c r="K64" t="s" s="4">
        <v>237</v>
      </c>
      <c r="L64" t="s" s="4">
        <v>467</v>
      </c>
      <c r="M64" t="s" s="4">
        <v>90</v>
      </c>
      <c r="N64" t="s" s="4">
        <v>104</v>
      </c>
      <c r="O64" t="s" s="4">
        <v>92</v>
      </c>
      <c r="P64" t="s" s="4">
        <v>468</v>
      </c>
      <c r="Q64" t="s" s="4">
        <v>92</v>
      </c>
      <c r="R64" t="s" s="4">
        <v>469</v>
      </c>
      <c r="S64" t="s" s="4">
        <v>469</v>
      </c>
      <c r="T64" t="s" s="4">
        <v>469</v>
      </c>
      <c r="U64" t="s" s="4">
        <v>469</v>
      </c>
      <c r="V64" t="s" s="4">
        <v>469</v>
      </c>
      <c r="W64" t="s" s="4">
        <v>469</v>
      </c>
      <c r="X64" t="s" s="4">
        <v>469</v>
      </c>
      <c r="Y64" t="s" s="4">
        <v>469</v>
      </c>
      <c r="Z64" t="s" s="4">
        <v>469</v>
      </c>
      <c r="AA64" t="s" s="4">
        <v>469</v>
      </c>
      <c r="AB64" t="s" s="4">
        <v>469</v>
      </c>
      <c r="AC64" t="s" s="4">
        <v>469</v>
      </c>
      <c r="AD64" t="s" s="4">
        <v>469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470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85</v>
      </c>
      <c r="H65" t="s" s="4">
        <v>85</v>
      </c>
      <c r="I65" t="s" s="4">
        <v>86</v>
      </c>
      <c r="J65" t="s" s="4">
        <v>471</v>
      </c>
      <c r="K65" t="s" s="4">
        <v>472</v>
      </c>
      <c r="L65" t="s" s="4">
        <v>473</v>
      </c>
      <c r="M65" t="s" s="4">
        <v>90</v>
      </c>
      <c r="N65" t="s" s="4">
        <v>91</v>
      </c>
      <c r="O65" t="s" s="4">
        <v>92</v>
      </c>
      <c r="P65" t="s" s="4">
        <v>232</v>
      </c>
      <c r="Q65" t="s" s="4">
        <v>92</v>
      </c>
      <c r="R65" t="s" s="4">
        <v>474</v>
      </c>
      <c r="S65" t="s" s="4">
        <v>474</v>
      </c>
      <c r="T65" t="s" s="4">
        <v>474</v>
      </c>
      <c r="U65" t="s" s="4">
        <v>474</v>
      </c>
      <c r="V65" t="s" s="4">
        <v>474</v>
      </c>
      <c r="W65" t="s" s="4">
        <v>474</v>
      </c>
      <c r="X65" t="s" s="4">
        <v>474</v>
      </c>
      <c r="Y65" t="s" s="4">
        <v>474</v>
      </c>
      <c r="Z65" t="s" s="4">
        <v>474</v>
      </c>
      <c r="AA65" t="s" s="4">
        <v>474</v>
      </c>
      <c r="AB65" t="s" s="4">
        <v>474</v>
      </c>
      <c r="AC65" t="s" s="4">
        <v>474</v>
      </c>
      <c r="AD65" t="s" s="4">
        <v>474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475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186</v>
      </c>
      <c r="G66" t="s" s="4">
        <v>476</v>
      </c>
      <c r="H66" t="s" s="4">
        <v>476</v>
      </c>
      <c r="I66" t="s" s="4">
        <v>169</v>
      </c>
      <c r="J66" t="s" s="4">
        <v>477</v>
      </c>
      <c r="K66" t="s" s="4">
        <v>478</v>
      </c>
      <c r="L66" t="s" s="4">
        <v>390</v>
      </c>
      <c r="M66" t="s" s="4">
        <v>114</v>
      </c>
      <c r="N66" t="s" s="4">
        <v>479</v>
      </c>
      <c r="O66" t="s" s="4">
        <v>92</v>
      </c>
      <c r="P66" t="s" s="4">
        <v>480</v>
      </c>
      <c r="Q66" t="s" s="4">
        <v>92</v>
      </c>
      <c r="R66" t="s" s="4">
        <v>481</v>
      </c>
      <c r="S66" t="s" s="4">
        <v>481</v>
      </c>
      <c r="T66" t="s" s="4">
        <v>481</v>
      </c>
      <c r="U66" t="s" s="4">
        <v>481</v>
      </c>
      <c r="V66" t="s" s="4">
        <v>481</v>
      </c>
      <c r="W66" t="s" s="4">
        <v>481</v>
      </c>
      <c r="X66" t="s" s="4">
        <v>481</v>
      </c>
      <c r="Y66" t="s" s="4">
        <v>481</v>
      </c>
      <c r="Z66" t="s" s="4">
        <v>481</v>
      </c>
      <c r="AA66" t="s" s="4">
        <v>481</v>
      </c>
      <c r="AB66" t="s" s="4">
        <v>481</v>
      </c>
      <c r="AC66" t="s" s="4">
        <v>481</v>
      </c>
      <c r="AD66" t="s" s="4">
        <v>481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482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427</v>
      </c>
      <c r="G67" t="s" s="4">
        <v>428</v>
      </c>
      <c r="H67" t="s" s="4">
        <v>428</v>
      </c>
      <c r="I67" t="s" s="4">
        <v>217</v>
      </c>
      <c r="J67" t="s" s="4">
        <v>483</v>
      </c>
      <c r="K67" t="s" s="4">
        <v>484</v>
      </c>
      <c r="L67" t="s" s="4">
        <v>485</v>
      </c>
      <c r="M67" t="s" s="4">
        <v>90</v>
      </c>
      <c r="N67" t="s" s="4">
        <v>356</v>
      </c>
      <c r="O67" t="s" s="4">
        <v>92</v>
      </c>
      <c r="P67" t="s" s="4">
        <v>486</v>
      </c>
      <c r="Q67" t="s" s="4">
        <v>92</v>
      </c>
      <c r="R67" t="s" s="4">
        <v>487</v>
      </c>
      <c r="S67" t="s" s="4">
        <v>487</v>
      </c>
      <c r="T67" t="s" s="4">
        <v>487</v>
      </c>
      <c r="U67" t="s" s="4">
        <v>487</v>
      </c>
      <c r="V67" t="s" s="4">
        <v>487</v>
      </c>
      <c r="W67" t="s" s="4">
        <v>487</v>
      </c>
      <c r="X67" t="s" s="4">
        <v>487</v>
      </c>
      <c r="Y67" t="s" s="4">
        <v>487</v>
      </c>
      <c r="Z67" t="s" s="4">
        <v>487</v>
      </c>
      <c r="AA67" t="s" s="4">
        <v>487</v>
      </c>
      <c r="AB67" t="s" s="4">
        <v>487</v>
      </c>
      <c r="AC67" t="s" s="4">
        <v>487</v>
      </c>
      <c r="AD67" t="s" s="4">
        <v>487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488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427</v>
      </c>
      <c r="G68" t="s" s="4">
        <v>216</v>
      </c>
      <c r="H68" t="s" s="4">
        <v>216</v>
      </c>
      <c r="I68" t="s" s="4">
        <v>95</v>
      </c>
      <c r="J68" t="s" s="4">
        <v>489</v>
      </c>
      <c r="K68" t="s" s="4">
        <v>490</v>
      </c>
      <c r="L68" t="s" s="4">
        <v>132</v>
      </c>
      <c r="M68" t="s" s="4">
        <v>90</v>
      </c>
      <c r="N68" t="s" s="4">
        <v>356</v>
      </c>
      <c r="O68" t="s" s="4">
        <v>92</v>
      </c>
      <c r="P68" t="s" s="4">
        <v>491</v>
      </c>
      <c r="Q68" t="s" s="4">
        <v>92</v>
      </c>
      <c r="R68" t="s" s="4">
        <v>492</v>
      </c>
      <c r="S68" t="s" s="4">
        <v>492</v>
      </c>
      <c r="T68" t="s" s="4">
        <v>492</v>
      </c>
      <c r="U68" t="s" s="4">
        <v>492</v>
      </c>
      <c r="V68" t="s" s="4">
        <v>492</v>
      </c>
      <c r="W68" t="s" s="4">
        <v>492</v>
      </c>
      <c r="X68" t="s" s="4">
        <v>492</v>
      </c>
      <c r="Y68" t="s" s="4">
        <v>492</v>
      </c>
      <c r="Z68" t="s" s="4">
        <v>492</v>
      </c>
      <c r="AA68" t="s" s="4">
        <v>492</v>
      </c>
      <c r="AB68" t="s" s="4">
        <v>492</v>
      </c>
      <c r="AC68" t="s" s="4">
        <v>492</v>
      </c>
      <c r="AD68" t="s" s="4">
        <v>492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279</v>
      </c>
      <c r="G69" t="s" s="4">
        <v>280</v>
      </c>
      <c r="H69" t="s" s="4">
        <v>280</v>
      </c>
      <c r="I69" t="s" s="4">
        <v>281</v>
      </c>
      <c r="J69" t="s" s="4">
        <v>461</v>
      </c>
      <c r="K69" t="s" s="4">
        <v>494</v>
      </c>
      <c r="L69" t="s" s="4">
        <v>298</v>
      </c>
      <c r="M69" t="s" s="4">
        <v>114</v>
      </c>
      <c r="N69" t="s" s="4">
        <v>291</v>
      </c>
      <c r="O69" t="s" s="4">
        <v>92</v>
      </c>
      <c r="P69" t="s" s="4">
        <v>495</v>
      </c>
      <c r="Q69" t="s" s="4">
        <v>92</v>
      </c>
      <c r="R69" t="s" s="4">
        <v>496</v>
      </c>
      <c r="S69" t="s" s="4">
        <v>496</v>
      </c>
      <c r="T69" t="s" s="4">
        <v>496</v>
      </c>
      <c r="U69" t="s" s="4">
        <v>496</v>
      </c>
      <c r="V69" t="s" s="4">
        <v>496</v>
      </c>
      <c r="W69" t="s" s="4">
        <v>496</v>
      </c>
      <c r="X69" t="s" s="4">
        <v>496</v>
      </c>
      <c r="Y69" t="s" s="4">
        <v>496</v>
      </c>
      <c r="Z69" t="s" s="4">
        <v>496</v>
      </c>
      <c r="AA69" t="s" s="4">
        <v>496</v>
      </c>
      <c r="AB69" t="s" s="4">
        <v>496</v>
      </c>
      <c r="AC69" t="s" s="4">
        <v>496</v>
      </c>
      <c r="AD69" t="s" s="4">
        <v>496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497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99</v>
      </c>
      <c r="G70" t="s" s="4">
        <v>387</v>
      </c>
      <c r="H70" t="s" s="4">
        <v>387</v>
      </c>
      <c r="I70" t="s" s="4">
        <v>86</v>
      </c>
      <c r="J70" t="s" s="4">
        <v>498</v>
      </c>
      <c r="K70" t="s" s="4">
        <v>494</v>
      </c>
      <c r="L70" t="s" s="4">
        <v>333</v>
      </c>
      <c r="M70" t="s" s="4">
        <v>90</v>
      </c>
      <c r="N70" t="s" s="4">
        <v>104</v>
      </c>
      <c r="O70" t="s" s="4">
        <v>92</v>
      </c>
      <c r="P70" t="s" s="4">
        <v>499</v>
      </c>
      <c r="Q70" t="s" s="4">
        <v>92</v>
      </c>
      <c r="R70" t="s" s="4">
        <v>500</v>
      </c>
      <c r="S70" t="s" s="4">
        <v>500</v>
      </c>
      <c r="T70" t="s" s="4">
        <v>500</v>
      </c>
      <c r="U70" t="s" s="4">
        <v>500</v>
      </c>
      <c r="V70" t="s" s="4">
        <v>500</v>
      </c>
      <c r="W70" t="s" s="4">
        <v>500</v>
      </c>
      <c r="X70" t="s" s="4">
        <v>500</v>
      </c>
      <c r="Y70" t="s" s="4">
        <v>500</v>
      </c>
      <c r="Z70" t="s" s="4">
        <v>500</v>
      </c>
      <c r="AA70" t="s" s="4">
        <v>500</v>
      </c>
      <c r="AB70" t="s" s="4">
        <v>500</v>
      </c>
      <c r="AC70" t="s" s="4">
        <v>500</v>
      </c>
      <c r="AD70" t="s" s="4">
        <v>500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501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128</v>
      </c>
      <c r="G71" t="s" s="4">
        <v>209</v>
      </c>
      <c r="H71" t="s" s="4">
        <v>209</v>
      </c>
      <c r="I71" t="s" s="4">
        <v>169</v>
      </c>
      <c r="J71" t="s" s="4">
        <v>502</v>
      </c>
      <c r="K71" t="s" s="4">
        <v>503</v>
      </c>
      <c r="L71" t="s" s="4">
        <v>504</v>
      </c>
      <c r="M71" t="s" s="4">
        <v>114</v>
      </c>
      <c r="N71" t="s" s="4">
        <v>505</v>
      </c>
      <c r="O71" t="s" s="4">
        <v>92</v>
      </c>
      <c r="P71" t="s" s="4">
        <v>506</v>
      </c>
      <c r="Q71" t="s" s="4">
        <v>92</v>
      </c>
      <c r="R71" t="s" s="4">
        <v>507</v>
      </c>
      <c r="S71" t="s" s="4">
        <v>507</v>
      </c>
      <c r="T71" t="s" s="4">
        <v>507</v>
      </c>
      <c r="U71" t="s" s="4">
        <v>507</v>
      </c>
      <c r="V71" t="s" s="4">
        <v>507</v>
      </c>
      <c r="W71" t="s" s="4">
        <v>507</v>
      </c>
      <c r="X71" t="s" s="4">
        <v>507</v>
      </c>
      <c r="Y71" t="s" s="4">
        <v>507</v>
      </c>
      <c r="Z71" t="s" s="4">
        <v>507</v>
      </c>
      <c r="AA71" t="s" s="4">
        <v>507</v>
      </c>
      <c r="AB71" t="s" s="4">
        <v>507</v>
      </c>
      <c r="AC71" t="s" s="4">
        <v>507</v>
      </c>
      <c r="AD71" t="s" s="4">
        <v>507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508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394</v>
      </c>
      <c r="G72" t="s" s="4">
        <v>360</v>
      </c>
      <c r="H72" t="s" s="4">
        <v>360</v>
      </c>
      <c r="I72" t="s" s="4">
        <v>95</v>
      </c>
      <c r="J72" t="s" s="4">
        <v>509</v>
      </c>
      <c r="K72" t="s" s="4">
        <v>355</v>
      </c>
      <c r="L72" t="s" s="4">
        <v>510</v>
      </c>
      <c r="M72" t="s" s="4">
        <v>90</v>
      </c>
      <c r="N72" t="s" s="4">
        <v>199</v>
      </c>
      <c r="O72" t="s" s="4">
        <v>92</v>
      </c>
      <c r="P72" t="s" s="4">
        <v>511</v>
      </c>
      <c r="Q72" t="s" s="4">
        <v>92</v>
      </c>
      <c r="R72" t="s" s="4">
        <v>512</v>
      </c>
      <c r="S72" t="s" s="4">
        <v>512</v>
      </c>
      <c r="T72" t="s" s="4">
        <v>512</v>
      </c>
      <c r="U72" t="s" s="4">
        <v>512</v>
      </c>
      <c r="V72" t="s" s="4">
        <v>512</v>
      </c>
      <c r="W72" t="s" s="4">
        <v>512</v>
      </c>
      <c r="X72" t="s" s="4">
        <v>512</v>
      </c>
      <c r="Y72" t="s" s="4">
        <v>512</v>
      </c>
      <c r="Z72" t="s" s="4">
        <v>512</v>
      </c>
      <c r="AA72" t="s" s="4">
        <v>512</v>
      </c>
      <c r="AB72" t="s" s="4">
        <v>512</v>
      </c>
      <c r="AC72" t="s" s="4">
        <v>512</v>
      </c>
      <c r="AD72" t="s" s="4">
        <v>512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513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128</v>
      </c>
      <c r="G73" t="s" s="4">
        <v>209</v>
      </c>
      <c r="H73" t="s" s="4">
        <v>209</v>
      </c>
      <c r="I73" t="s" s="4">
        <v>169</v>
      </c>
      <c r="J73" t="s" s="4">
        <v>514</v>
      </c>
      <c r="K73" t="s" s="4">
        <v>515</v>
      </c>
      <c r="L73" t="s" s="4">
        <v>198</v>
      </c>
      <c r="M73" t="s" s="4">
        <v>90</v>
      </c>
      <c r="N73" t="s" s="4">
        <v>252</v>
      </c>
      <c r="O73" t="s" s="4">
        <v>92</v>
      </c>
      <c r="P73" t="s" s="4">
        <v>516</v>
      </c>
      <c r="Q73" t="s" s="4">
        <v>92</v>
      </c>
      <c r="R73" t="s" s="4">
        <v>517</v>
      </c>
      <c r="S73" t="s" s="4">
        <v>517</v>
      </c>
      <c r="T73" t="s" s="4">
        <v>517</v>
      </c>
      <c r="U73" t="s" s="4">
        <v>517</v>
      </c>
      <c r="V73" t="s" s="4">
        <v>517</v>
      </c>
      <c r="W73" t="s" s="4">
        <v>517</v>
      </c>
      <c r="X73" t="s" s="4">
        <v>517</v>
      </c>
      <c r="Y73" t="s" s="4">
        <v>517</v>
      </c>
      <c r="Z73" t="s" s="4">
        <v>517</v>
      </c>
      <c r="AA73" t="s" s="4">
        <v>517</v>
      </c>
      <c r="AB73" t="s" s="4">
        <v>517</v>
      </c>
      <c r="AC73" t="s" s="4">
        <v>517</v>
      </c>
      <c r="AD73" t="s" s="4">
        <v>517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518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203</v>
      </c>
      <c r="H74" t="s" s="4">
        <v>203</v>
      </c>
      <c r="I74" t="s" s="4">
        <v>86</v>
      </c>
      <c r="J74" t="s" s="4">
        <v>519</v>
      </c>
      <c r="K74" t="s" s="4">
        <v>274</v>
      </c>
      <c r="L74" t="s" s="4">
        <v>520</v>
      </c>
      <c r="M74" t="s" s="4">
        <v>114</v>
      </c>
      <c r="N74" t="s" s="4">
        <v>370</v>
      </c>
      <c r="O74" t="s" s="4">
        <v>92</v>
      </c>
      <c r="P74" t="s" s="4">
        <v>371</v>
      </c>
      <c r="Q74" t="s" s="4">
        <v>92</v>
      </c>
      <c r="R74" t="s" s="4">
        <v>521</v>
      </c>
      <c r="S74" t="s" s="4">
        <v>521</v>
      </c>
      <c r="T74" t="s" s="4">
        <v>521</v>
      </c>
      <c r="U74" t="s" s="4">
        <v>521</v>
      </c>
      <c r="V74" t="s" s="4">
        <v>521</v>
      </c>
      <c r="W74" t="s" s="4">
        <v>521</v>
      </c>
      <c r="X74" t="s" s="4">
        <v>521</v>
      </c>
      <c r="Y74" t="s" s="4">
        <v>521</v>
      </c>
      <c r="Z74" t="s" s="4">
        <v>521</v>
      </c>
      <c r="AA74" t="s" s="4">
        <v>521</v>
      </c>
      <c r="AB74" t="s" s="4">
        <v>521</v>
      </c>
      <c r="AC74" t="s" s="4">
        <v>521</v>
      </c>
      <c r="AD74" t="s" s="4">
        <v>521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522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119</v>
      </c>
      <c r="G75" t="s" s="4">
        <v>120</v>
      </c>
      <c r="H75" t="s" s="4">
        <v>120</v>
      </c>
      <c r="I75" t="s" s="4">
        <v>95</v>
      </c>
      <c r="J75" t="s" s="4">
        <v>523</v>
      </c>
      <c r="K75" t="s" s="4">
        <v>524</v>
      </c>
      <c r="L75" t="s" s="4">
        <v>525</v>
      </c>
      <c r="M75" t="s" s="4">
        <v>90</v>
      </c>
      <c r="N75" t="s" s="4">
        <v>124</v>
      </c>
      <c r="O75" t="s" s="4">
        <v>92</v>
      </c>
      <c r="P75" t="s" s="4">
        <v>526</v>
      </c>
      <c r="Q75" t="s" s="4">
        <v>92</v>
      </c>
      <c r="R75" t="s" s="4">
        <v>527</v>
      </c>
      <c r="S75" t="s" s="4">
        <v>527</v>
      </c>
      <c r="T75" t="s" s="4">
        <v>527</v>
      </c>
      <c r="U75" t="s" s="4">
        <v>527</v>
      </c>
      <c r="V75" t="s" s="4">
        <v>527</v>
      </c>
      <c r="W75" t="s" s="4">
        <v>527</v>
      </c>
      <c r="X75" t="s" s="4">
        <v>527</v>
      </c>
      <c r="Y75" t="s" s="4">
        <v>527</v>
      </c>
      <c r="Z75" t="s" s="4">
        <v>527</v>
      </c>
      <c r="AA75" t="s" s="4">
        <v>527</v>
      </c>
      <c r="AB75" t="s" s="4">
        <v>527</v>
      </c>
      <c r="AC75" t="s" s="4">
        <v>527</v>
      </c>
      <c r="AD75" t="s" s="4">
        <v>527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528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99</v>
      </c>
      <c r="G76" t="s" s="4">
        <v>387</v>
      </c>
      <c r="H76" t="s" s="4">
        <v>387</v>
      </c>
      <c r="I76" t="s" s="4">
        <v>86</v>
      </c>
      <c r="J76" t="s" s="4">
        <v>529</v>
      </c>
      <c r="K76" t="s" s="4">
        <v>530</v>
      </c>
      <c r="L76" t="s" s="4">
        <v>430</v>
      </c>
      <c r="M76" t="s" s="4">
        <v>114</v>
      </c>
      <c r="N76" t="s" s="4">
        <v>238</v>
      </c>
      <c r="O76" t="s" s="4">
        <v>92</v>
      </c>
      <c r="P76" t="s" s="4">
        <v>531</v>
      </c>
      <c r="Q76" t="s" s="4">
        <v>92</v>
      </c>
      <c r="R76" t="s" s="4">
        <v>532</v>
      </c>
      <c r="S76" t="s" s="4">
        <v>532</v>
      </c>
      <c r="T76" t="s" s="4">
        <v>532</v>
      </c>
      <c r="U76" t="s" s="4">
        <v>532</v>
      </c>
      <c r="V76" t="s" s="4">
        <v>532</v>
      </c>
      <c r="W76" t="s" s="4">
        <v>532</v>
      </c>
      <c r="X76" t="s" s="4">
        <v>532</v>
      </c>
      <c r="Y76" t="s" s="4">
        <v>532</v>
      </c>
      <c r="Z76" t="s" s="4">
        <v>532</v>
      </c>
      <c r="AA76" t="s" s="4">
        <v>532</v>
      </c>
      <c r="AB76" t="s" s="4">
        <v>532</v>
      </c>
      <c r="AC76" t="s" s="4">
        <v>532</v>
      </c>
      <c r="AD76" t="s" s="4">
        <v>532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533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315</v>
      </c>
      <c r="G77" t="s" s="4">
        <v>316</v>
      </c>
      <c r="H77" t="s" s="4">
        <v>316</v>
      </c>
      <c r="I77" t="s" s="4">
        <v>86</v>
      </c>
      <c r="J77" t="s" s="4">
        <v>534</v>
      </c>
      <c r="K77" t="s" s="4">
        <v>535</v>
      </c>
      <c r="L77" t="s" s="4">
        <v>396</v>
      </c>
      <c r="M77" t="s" s="4">
        <v>114</v>
      </c>
      <c r="N77" t="s" s="4">
        <v>319</v>
      </c>
      <c r="O77" t="s" s="4">
        <v>92</v>
      </c>
      <c r="P77" t="s" s="4">
        <v>536</v>
      </c>
      <c r="Q77" t="s" s="4">
        <v>92</v>
      </c>
      <c r="R77" t="s" s="4">
        <v>537</v>
      </c>
      <c r="S77" t="s" s="4">
        <v>537</v>
      </c>
      <c r="T77" t="s" s="4">
        <v>537</v>
      </c>
      <c r="U77" t="s" s="4">
        <v>537</v>
      </c>
      <c r="V77" t="s" s="4">
        <v>537</v>
      </c>
      <c r="W77" t="s" s="4">
        <v>537</v>
      </c>
      <c r="X77" t="s" s="4">
        <v>537</v>
      </c>
      <c r="Y77" t="s" s="4">
        <v>537</v>
      </c>
      <c r="Z77" t="s" s="4">
        <v>537</v>
      </c>
      <c r="AA77" t="s" s="4">
        <v>537</v>
      </c>
      <c r="AB77" t="s" s="4">
        <v>537</v>
      </c>
      <c r="AC77" t="s" s="4">
        <v>537</v>
      </c>
      <c r="AD77" t="s" s="4">
        <v>537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538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315</v>
      </c>
      <c r="G78" t="s" s="4">
        <v>316</v>
      </c>
      <c r="H78" t="s" s="4">
        <v>316</v>
      </c>
      <c r="I78" t="s" s="4">
        <v>86</v>
      </c>
      <c r="J78" t="s" s="4">
        <v>539</v>
      </c>
      <c r="K78" t="s" s="4">
        <v>540</v>
      </c>
      <c r="L78" t="s" s="4">
        <v>541</v>
      </c>
      <c r="M78" t="s" s="4">
        <v>114</v>
      </c>
      <c r="N78" t="s" s="4">
        <v>319</v>
      </c>
      <c r="O78" t="s" s="4">
        <v>92</v>
      </c>
      <c r="P78" t="s" s="4">
        <v>542</v>
      </c>
      <c r="Q78" t="s" s="4">
        <v>92</v>
      </c>
      <c r="R78" t="s" s="4">
        <v>543</v>
      </c>
      <c r="S78" t="s" s="4">
        <v>543</v>
      </c>
      <c r="T78" t="s" s="4">
        <v>543</v>
      </c>
      <c r="U78" t="s" s="4">
        <v>543</v>
      </c>
      <c r="V78" t="s" s="4">
        <v>543</v>
      </c>
      <c r="W78" t="s" s="4">
        <v>543</v>
      </c>
      <c r="X78" t="s" s="4">
        <v>543</v>
      </c>
      <c r="Y78" t="s" s="4">
        <v>543</v>
      </c>
      <c r="Z78" t="s" s="4">
        <v>543</v>
      </c>
      <c r="AA78" t="s" s="4">
        <v>543</v>
      </c>
      <c r="AB78" t="s" s="4">
        <v>543</v>
      </c>
      <c r="AC78" t="s" s="4">
        <v>543</v>
      </c>
      <c r="AD78" t="s" s="4">
        <v>543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544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447</v>
      </c>
      <c r="G79" t="s" s="4">
        <v>448</v>
      </c>
      <c r="H79" t="s" s="4">
        <v>448</v>
      </c>
      <c r="I79" t="s" s="4">
        <v>154</v>
      </c>
      <c r="J79" t="s" s="4">
        <v>545</v>
      </c>
      <c r="K79" t="s" s="4">
        <v>363</v>
      </c>
      <c r="L79" t="s" s="4">
        <v>364</v>
      </c>
      <c r="M79" t="s" s="4">
        <v>114</v>
      </c>
      <c r="N79" t="s" s="4">
        <v>450</v>
      </c>
      <c r="O79" t="s" s="4">
        <v>92</v>
      </c>
      <c r="P79" t="s" s="4">
        <v>546</v>
      </c>
      <c r="Q79" t="s" s="4">
        <v>92</v>
      </c>
      <c r="R79" t="s" s="4">
        <v>547</v>
      </c>
      <c r="S79" t="s" s="4">
        <v>547</v>
      </c>
      <c r="T79" t="s" s="4">
        <v>547</v>
      </c>
      <c r="U79" t="s" s="4">
        <v>547</v>
      </c>
      <c r="V79" t="s" s="4">
        <v>547</v>
      </c>
      <c r="W79" t="s" s="4">
        <v>547</v>
      </c>
      <c r="X79" t="s" s="4">
        <v>547</v>
      </c>
      <c r="Y79" t="s" s="4">
        <v>547</v>
      </c>
      <c r="Z79" t="s" s="4">
        <v>547</v>
      </c>
      <c r="AA79" t="s" s="4">
        <v>547</v>
      </c>
      <c r="AB79" t="s" s="4">
        <v>547</v>
      </c>
      <c r="AC79" t="s" s="4">
        <v>547</v>
      </c>
      <c r="AD79" t="s" s="4">
        <v>547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548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85</v>
      </c>
      <c r="H80" t="s" s="4">
        <v>85</v>
      </c>
      <c r="I80" t="s" s="4">
        <v>86</v>
      </c>
      <c r="J80" t="s" s="4">
        <v>549</v>
      </c>
      <c r="K80" t="s" s="4">
        <v>132</v>
      </c>
      <c r="L80" t="s" s="4">
        <v>550</v>
      </c>
      <c r="M80" t="s" s="4">
        <v>90</v>
      </c>
      <c r="N80" t="s" s="4">
        <v>91</v>
      </c>
      <c r="O80" t="s" s="4">
        <v>92</v>
      </c>
      <c r="P80" t="s" s="4">
        <v>232</v>
      </c>
      <c r="Q80" t="s" s="4">
        <v>92</v>
      </c>
      <c r="R80" t="s" s="4">
        <v>551</v>
      </c>
      <c r="S80" t="s" s="4">
        <v>551</v>
      </c>
      <c r="T80" t="s" s="4">
        <v>551</v>
      </c>
      <c r="U80" t="s" s="4">
        <v>551</v>
      </c>
      <c r="V80" t="s" s="4">
        <v>551</v>
      </c>
      <c r="W80" t="s" s="4">
        <v>551</v>
      </c>
      <c r="X80" t="s" s="4">
        <v>551</v>
      </c>
      <c r="Y80" t="s" s="4">
        <v>551</v>
      </c>
      <c r="Z80" t="s" s="4">
        <v>551</v>
      </c>
      <c r="AA80" t="s" s="4">
        <v>551</v>
      </c>
      <c r="AB80" t="s" s="4">
        <v>551</v>
      </c>
      <c r="AC80" t="s" s="4">
        <v>551</v>
      </c>
      <c r="AD80" t="s" s="4">
        <v>551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152</v>
      </c>
      <c r="G81" t="s" s="4">
        <v>553</v>
      </c>
      <c r="H81" t="s" s="4">
        <v>553</v>
      </c>
      <c r="I81" t="s" s="4">
        <v>154</v>
      </c>
      <c r="J81" t="s" s="4">
        <v>554</v>
      </c>
      <c r="K81" t="s" s="4">
        <v>132</v>
      </c>
      <c r="L81" t="s" s="4">
        <v>550</v>
      </c>
      <c r="M81" t="s" s="4">
        <v>114</v>
      </c>
      <c r="N81" t="s" s="4">
        <v>158</v>
      </c>
      <c r="O81" t="s" s="4">
        <v>92</v>
      </c>
      <c r="P81" t="s" s="4">
        <v>555</v>
      </c>
      <c r="Q81" t="s" s="4">
        <v>92</v>
      </c>
      <c r="R81" t="s" s="4">
        <v>556</v>
      </c>
      <c r="S81" t="s" s="4">
        <v>556</v>
      </c>
      <c r="T81" t="s" s="4">
        <v>556</v>
      </c>
      <c r="U81" t="s" s="4">
        <v>556</v>
      </c>
      <c r="V81" t="s" s="4">
        <v>556</v>
      </c>
      <c r="W81" t="s" s="4">
        <v>556</v>
      </c>
      <c r="X81" t="s" s="4">
        <v>556</v>
      </c>
      <c r="Y81" t="s" s="4">
        <v>556</v>
      </c>
      <c r="Z81" t="s" s="4">
        <v>556</v>
      </c>
      <c r="AA81" t="s" s="4">
        <v>556</v>
      </c>
      <c r="AB81" t="s" s="4">
        <v>556</v>
      </c>
      <c r="AC81" t="s" s="4">
        <v>556</v>
      </c>
      <c r="AD81" t="s" s="4">
        <v>556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557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394</v>
      </c>
      <c r="G82" t="s" s="4">
        <v>558</v>
      </c>
      <c r="H82" t="s" s="4">
        <v>558</v>
      </c>
      <c r="I82" t="s" s="4">
        <v>559</v>
      </c>
      <c r="J82" t="s" s="4">
        <v>218</v>
      </c>
      <c r="K82" t="s" s="4">
        <v>132</v>
      </c>
      <c r="L82" t="s" s="4">
        <v>560</v>
      </c>
      <c r="M82" t="s" s="4">
        <v>90</v>
      </c>
      <c r="N82" t="s" s="4">
        <v>398</v>
      </c>
      <c r="O82" t="s" s="4">
        <v>92</v>
      </c>
      <c r="P82" t="s" s="4">
        <v>561</v>
      </c>
      <c r="Q82" t="s" s="4">
        <v>92</v>
      </c>
      <c r="R82" t="s" s="4">
        <v>562</v>
      </c>
      <c r="S82" t="s" s="4">
        <v>562</v>
      </c>
      <c r="T82" t="s" s="4">
        <v>562</v>
      </c>
      <c r="U82" t="s" s="4">
        <v>562</v>
      </c>
      <c r="V82" t="s" s="4">
        <v>562</v>
      </c>
      <c r="W82" t="s" s="4">
        <v>562</v>
      </c>
      <c r="X82" t="s" s="4">
        <v>562</v>
      </c>
      <c r="Y82" t="s" s="4">
        <v>562</v>
      </c>
      <c r="Z82" t="s" s="4">
        <v>562</v>
      </c>
      <c r="AA82" t="s" s="4">
        <v>562</v>
      </c>
      <c r="AB82" t="s" s="4">
        <v>562</v>
      </c>
      <c r="AC82" t="s" s="4">
        <v>562</v>
      </c>
      <c r="AD82" t="s" s="4">
        <v>562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563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99</v>
      </c>
      <c r="G83" t="s" s="4">
        <v>100</v>
      </c>
      <c r="H83" t="s" s="4">
        <v>100</v>
      </c>
      <c r="I83" t="s" s="4">
        <v>86</v>
      </c>
      <c r="J83" t="s" s="4">
        <v>564</v>
      </c>
      <c r="K83" t="s" s="4">
        <v>565</v>
      </c>
      <c r="L83" t="s" s="4">
        <v>290</v>
      </c>
      <c r="M83" t="s" s="4">
        <v>90</v>
      </c>
      <c r="N83" t="s" s="4">
        <v>91</v>
      </c>
      <c r="O83" t="s" s="4">
        <v>92</v>
      </c>
      <c r="P83" t="s" s="4">
        <v>566</v>
      </c>
      <c r="Q83" t="s" s="4">
        <v>92</v>
      </c>
      <c r="R83" t="s" s="4">
        <v>567</v>
      </c>
      <c r="S83" t="s" s="4">
        <v>567</v>
      </c>
      <c r="T83" t="s" s="4">
        <v>567</v>
      </c>
      <c r="U83" t="s" s="4">
        <v>567</v>
      </c>
      <c r="V83" t="s" s="4">
        <v>567</v>
      </c>
      <c r="W83" t="s" s="4">
        <v>567</v>
      </c>
      <c r="X83" t="s" s="4">
        <v>567</v>
      </c>
      <c r="Y83" t="s" s="4">
        <v>567</v>
      </c>
      <c r="Z83" t="s" s="4">
        <v>567</v>
      </c>
      <c r="AA83" t="s" s="4">
        <v>567</v>
      </c>
      <c r="AB83" t="s" s="4">
        <v>567</v>
      </c>
      <c r="AC83" t="s" s="4">
        <v>567</v>
      </c>
      <c r="AD83" t="s" s="4">
        <v>567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568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128</v>
      </c>
      <c r="G84" t="s" s="4">
        <v>248</v>
      </c>
      <c r="H84" t="s" s="4">
        <v>248</v>
      </c>
      <c r="I84" t="s" s="4">
        <v>169</v>
      </c>
      <c r="J84" t="s" s="4">
        <v>569</v>
      </c>
      <c r="K84" t="s" s="4">
        <v>570</v>
      </c>
      <c r="L84" t="s" s="4">
        <v>139</v>
      </c>
      <c r="M84" t="s" s="4">
        <v>90</v>
      </c>
      <c r="N84" t="s" s="4">
        <v>133</v>
      </c>
      <c r="O84" t="s" s="4">
        <v>92</v>
      </c>
      <c r="P84" t="s" s="4">
        <v>571</v>
      </c>
      <c r="Q84" t="s" s="4">
        <v>92</v>
      </c>
      <c r="R84" t="s" s="4">
        <v>572</v>
      </c>
      <c r="S84" t="s" s="4">
        <v>572</v>
      </c>
      <c r="T84" t="s" s="4">
        <v>572</v>
      </c>
      <c r="U84" t="s" s="4">
        <v>572</v>
      </c>
      <c r="V84" t="s" s="4">
        <v>572</v>
      </c>
      <c r="W84" t="s" s="4">
        <v>572</v>
      </c>
      <c r="X84" t="s" s="4">
        <v>572</v>
      </c>
      <c r="Y84" t="s" s="4">
        <v>572</v>
      </c>
      <c r="Z84" t="s" s="4">
        <v>572</v>
      </c>
      <c r="AA84" t="s" s="4">
        <v>572</v>
      </c>
      <c r="AB84" t="s" s="4">
        <v>572</v>
      </c>
      <c r="AC84" t="s" s="4">
        <v>572</v>
      </c>
      <c r="AD84" t="s" s="4">
        <v>572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573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99</v>
      </c>
      <c r="G85" t="s" s="4">
        <v>100</v>
      </c>
      <c r="H85" t="s" s="4">
        <v>100</v>
      </c>
      <c r="I85" t="s" s="4">
        <v>86</v>
      </c>
      <c r="J85" t="s" s="4">
        <v>574</v>
      </c>
      <c r="K85" t="s" s="4">
        <v>435</v>
      </c>
      <c r="L85" t="s" s="4">
        <v>575</v>
      </c>
      <c r="M85" t="s" s="4">
        <v>90</v>
      </c>
      <c r="N85" t="s" s="4">
        <v>91</v>
      </c>
      <c r="O85" t="s" s="4">
        <v>92</v>
      </c>
      <c r="P85" t="s" s="4">
        <v>576</v>
      </c>
      <c r="Q85" t="s" s="4">
        <v>92</v>
      </c>
      <c r="R85" t="s" s="4">
        <v>577</v>
      </c>
      <c r="S85" t="s" s="4">
        <v>577</v>
      </c>
      <c r="T85" t="s" s="4">
        <v>577</v>
      </c>
      <c r="U85" t="s" s="4">
        <v>577</v>
      </c>
      <c r="V85" t="s" s="4">
        <v>577</v>
      </c>
      <c r="W85" t="s" s="4">
        <v>577</v>
      </c>
      <c r="X85" t="s" s="4">
        <v>577</v>
      </c>
      <c r="Y85" t="s" s="4">
        <v>577</v>
      </c>
      <c r="Z85" t="s" s="4">
        <v>577</v>
      </c>
      <c r="AA85" t="s" s="4">
        <v>577</v>
      </c>
      <c r="AB85" t="s" s="4">
        <v>577</v>
      </c>
      <c r="AC85" t="s" s="4">
        <v>577</v>
      </c>
      <c r="AD85" t="s" s="4">
        <v>577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578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85</v>
      </c>
      <c r="H86" t="s" s="4">
        <v>85</v>
      </c>
      <c r="I86" t="s" s="4">
        <v>86</v>
      </c>
      <c r="J86" t="s" s="4">
        <v>579</v>
      </c>
      <c r="K86" t="s" s="4">
        <v>580</v>
      </c>
      <c r="L86" t="s" s="4">
        <v>581</v>
      </c>
      <c r="M86" t="s" s="4">
        <v>90</v>
      </c>
      <c r="N86" t="s" s="4">
        <v>91</v>
      </c>
      <c r="O86" t="s" s="4">
        <v>92</v>
      </c>
      <c r="P86" t="s" s="4">
        <v>232</v>
      </c>
      <c r="Q86" t="s" s="4">
        <v>92</v>
      </c>
      <c r="R86" t="s" s="4">
        <v>582</v>
      </c>
      <c r="S86" t="s" s="4">
        <v>582</v>
      </c>
      <c r="T86" t="s" s="4">
        <v>582</v>
      </c>
      <c r="U86" t="s" s="4">
        <v>582</v>
      </c>
      <c r="V86" t="s" s="4">
        <v>582</v>
      </c>
      <c r="W86" t="s" s="4">
        <v>582</v>
      </c>
      <c r="X86" t="s" s="4">
        <v>582</v>
      </c>
      <c r="Y86" t="s" s="4">
        <v>582</v>
      </c>
      <c r="Z86" t="s" s="4">
        <v>582</v>
      </c>
      <c r="AA86" t="s" s="4">
        <v>582</v>
      </c>
      <c r="AB86" t="s" s="4">
        <v>582</v>
      </c>
      <c r="AC86" t="s" s="4">
        <v>582</v>
      </c>
      <c r="AD86" t="s" s="4">
        <v>582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583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152</v>
      </c>
      <c r="G87" t="s" s="4">
        <v>553</v>
      </c>
      <c r="H87" t="s" s="4">
        <v>553</v>
      </c>
      <c r="I87" t="s" s="4">
        <v>154</v>
      </c>
      <c r="J87" t="s" s="4">
        <v>584</v>
      </c>
      <c r="K87" t="s" s="4">
        <v>131</v>
      </c>
      <c r="L87" t="s" s="4">
        <v>585</v>
      </c>
      <c r="M87" t="s" s="4">
        <v>114</v>
      </c>
      <c r="N87" t="s" s="4">
        <v>158</v>
      </c>
      <c r="O87" t="s" s="4">
        <v>92</v>
      </c>
      <c r="P87" t="s" s="4">
        <v>586</v>
      </c>
      <c r="Q87" t="s" s="4">
        <v>92</v>
      </c>
      <c r="R87" t="s" s="4">
        <v>587</v>
      </c>
      <c r="S87" t="s" s="4">
        <v>587</v>
      </c>
      <c r="T87" t="s" s="4">
        <v>587</v>
      </c>
      <c r="U87" t="s" s="4">
        <v>587</v>
      </c>
      <c r="V87" t="s" s="4">
        <v>587</v>
      </c>
      <c r="W87" t="s" s="4">
        <v>587</v>
      </c>
      <c r="X87" t="s" s="4">
        <v>587</v>
      </c>
      <c r="Y87" t="s" s="4">
        <v>587</v>
      </c>
      <c r="Z87" t="s" s="4">
        <v>587</v>
      </c>
      <c r="AA87" t="s" s="4">
        <v>587</v>
      </c>
      <c r="AB87" t="s" s="4">
        <v>587</v>
      </c>
      <c r="AC87" t="s" s="4">
        <v>587</v>
      </c>
      <c r="AD87" t="s" s="4">
        <v>587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588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99</v>
      </c>
      <c r="G88" t="s" s="4">
        <v>100</v>
      </c>
      <c r="H88" t="s" s="4">
        <v>100</v>
      </c>
      <c r="I88" t="s" s="4">
        <v>86</v>
      </c>
      <c r="J88" t="s" s="4">
        <v>589</v>
      </c>
      <c r="K88" t="s" s="4">
        <v>590</v>
      </c>
      <c r="L88" t="s" s="4">
        <v>591</v>
      </c>
      <c r="M88" t="s" s="4">
        <v>90</v>
      </c>
      <c r="N88" t="s" s="4">
        <v>104</v>
      </c>
      <c r="O88" t="s" s="4">
        <v>92</v>
      </c>
      <c r="P88" t="s" s="4">
        <v>592</v>
      </c>
      <c r="Q88" t="s" s="4">
        <v>92</v>
      </c>
      <c r="R88" t="s" s="4">
        <v>593</v>
      </c>
      <c r="S88" t="s" s="4">
        <v>593</v>
      </c>
      <c r="T88" t="s" s="4">
        <v>593</v>
      </c>
      <c r="U88" t="s" s="4">
        <v>593</v>
      </c>
      <c r="V88" t="s" s="4">
        <v>593</v>
      </c>
      <c r="W88" t="s" s="4">
        <v>593</v>
      </c>
      <c r="X88" t="s" s="4">
        <v>593</v>
      </c>
      <c r="Y88" t="s" s="4">
        <v>593</v>
      </c>
      <c r="Z88" t="s" s="4">
        <v>593</v>
      </c>
      <c r="AA88" t="s" s="4">
        <v>593</v>
      </c>
      <c r="AB88" t="s" s="4">
        <v>593</v>
      </c>
      <c r="AC88" t="s" s="4">
        <v>593</v>
      </c>
      <c r="AD88" t="s" s="4">
        <v>593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594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128</v>
      </c>
      <c r="G89" t="s" s="4">
        <v>209</v>
      </c>
      <c r="H89" t="s" s="4">
        <v>209</v>
      </c>
      <c r="I89" t="s" s="4">
        <v>209</v>
      </c>
      <c r="J89" t="s" s="4">
        <v>595</v>
      </c>
      <c r="K89" t="s" s="4">
        <v>183</v>
      </c>
      <c r="L89" t="s" s="4">
        <v>430</v>
      </c>
      <c r="M89" t="s" s="4">
        <v>90</v>
      </c>
      <c r="N89" t="s" s="4">
        <v>133</v>
      </c>
      <c r="O89" t="s" s="4">
        <v>92</v>
      </c>
      <c r="P89" t="s" s="4">
        <v>596</v>
      </c>
      <c r="Q89" t="s" s="4">
        <v>92</v>
      </c>
      <c r="R89" t="s" s="4">
        <v>597</v>
      </c>
      <c r="S89" t="s" s="4">
        <v>597</v>
      </c>
      <c r="T89" t="s" s="4">
        <v>597</v>
      </c>
      <c r="U89" t="s" s="4">
        <v>597</v>
      </c>
      <c r="V89" t="s" s="4">
        <v>597</v>
      </c>
      <c r="W89" t="s" s="4">
        <v>597</v>
      </c>
      <c r="X89" t="s" s="4">
        <v>597</v>
      </c>
      <c r="Y89" t="s" s="4">
        <v>597</v>
      </c>
      <c r="Z89" t="s" s="4">
        <v>597</v>
      </c>
      <c r="AA89" t="s" s="4">
        <v>597</v>
      </c>
      <c r="AB89" t="s" s="4">
        <v>597</v>
      </c>
      <c r="AC89" t="s" s="4">
        <v>597</v>
      </c>
      <c r="AD89" t="s" s="4">
        <v>597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598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128</v>
      </c>
      <c r="G90" t="s" s="4">
        <v>180</v>
      </c>
      <c r="H90" t="s" s="4">
        <v>180</v>
      </c>
      <c r="I90" t="s" s="4">
        <v>169</v>
      </c>
      <c r="J90" t="s" s="4">
        <v>599</v>
      </c>
      <c r="K90" t="s" s="4">
        <v>600</v>
      </c>
      <c r="L90" t="s" s="4">
        <v>306</v>
      </c>
      <c r="M90" t="s" s="4">
        <v>114</v>
      </c>
      <c r="N90" t="s" s="4">
        <v>133</v>
      </c>
      <c r="O90" t="s" s="4">
        <v>92</v>
      </c>
      <c r="P90" t="s" s="4">
        <v>171</v>
      </c>
      <c r="Q90" t="s" s="4">
        <v>92</v>
      </c>
      <c r="R90" t="s" s="4">
        <v>601</v>
      </c>
      <c r="S90" t="s" s="4">
        <v>601</v>
      </c>
      <c r="T90" t="s" s="4">
        <v>601</v>
      </c>
      <c r="U90" t="s" s="4">
        <v>601</v>
      </c>
      <c r="V90" t="s" s="4">
        <v>601</v>
      </c>
      <c r="W90" t="s" s="4">
        <v>601</v>
      </c>
      <c r="X90" t="s" s="4">
        <v>601</v>
      </c>
      <c r="Y90" t="s" s="4">
        <v>601</v>
      </c>
      <c r="Z90" t="s" s="4">
        <v>601</v>
      </c>
      <c r="AA90" t="s" s="4">
        <v>601</v>
      </c>
      <c r="AB90" t="s" s="4">
        <v>601</v>
      </c>
      <c r="AC90" t="s" s="4">
        <v>601</v>
      </c>
      <c r="AD90" t="s" s="4">
        <v>601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602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128</v>
      </c>
      <c r="G91" t="s" s="4">
        <v>209</v>
      </c>
      <c r="H91" t="s" s="4">
        <v>209</v>
      </c>
      <c r="I91" t="s" s="4">
        <v>169</v>
      </c>
      <c r="J91" t="s" s="4">
        <v>603</v>
      </c>
      <c r="K91" t="s" s="4">
        <v>604</v>
      </c>
      <c r="L91" t="s" s="4">
        <v>605</v>
      </c>
      <c r="M91" t="s" s="4">
        <v>114</v>
      </c>
      <c r="N91" t="s" s="4">
        <v>252</v>
      </c>
      <c r="O91" t="s" s="4">
        <v>92</v>
      </c>
      <c r="P91" t="s" s="4">
        <v>516</v>
      </c>
      <c r="Q91" t="s" s="4">
        <v>92</v>
      </c>
      <c r="R91" t="s" s="4">
        <v>606</v>
      </c>
      <c r="S91" t="s" s="4">
        <v>606</v>
      </c>
      <c r="T91" t="s" s="4">
        <v>606</v>
      </c>
      <c r="U91" t="s" s="4">
        <v>606</v>
      </c>
      <c r="V91" t="s" s="4">
        <v>606</v>
      </c>
      <c r="W91" t="s" s="4">
        <v>606</v>
      </c>
      <c r="X91" t="s" s="4">
        <v>606</v>
      </c>
      <c r="Y91" t="s" s="4">
        <v>606</v>
      </c>
      <c r="Z91" t="s" s="4">
        <v>606</v>
      </c>
      <c r="AA91" t="s" s="4">
        <v>606</v>
      </c>
      <c r="AB91" t="s" s="4">
        <v>606</v>
      </c>
      <c r="AC91" t="s" s="4">
        <v>606</v>
      </c>
      <c r="AD91" t="s" s="4">
        <v>606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607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119</v>
      </c>
      <c r="G92" t="s" s="4">
        <v>120</v>
      </c>
      <c r="H92" t="s" s="4">
        <v>120</v>
      </c>
      <c r="I92" t="s" s="4">
        <v>95</v>
      </c>
      <c r="J92" t="s" s="4">
        <v>608</v>
      </c>
      <c r="K92" t="s" s="4">
        <v>609</v>
      </c>
      <c r="L92" t="s" s="4">
        <v>610</v>
      </c>
      <c r="M92" t="s" s="4">
        <v>90</v>
      </c>
      <c r="N92" t="s" s="4">
        <v>611</v>
      </c>
      <c r="O92" t="s" s="4">
        <v>92</v>
      </c>
      <c r="P92" t="s" s="4">
        <v>612</v>
      </c>
      <c r="Q92" t="s" s="4">
        <v>92</v>
      </c>
      <c r="R92" t="s" s="4">
        <v>613</v>
      </c>
      <c r="S92" t="s" s="4">
        <v>613</v>
      </c>
      <c r="T92" t="s" s="4">
        <v>613</v>
      </c>
      <c r="U92" t="s" s="4">
        <v>613</v>
      </c>
      <c r="V92" t="s" s="4">
        <v>613</v>
      </c>
      <c r="W92" t="s" s="4">
        <v>613</v>
      </c>
      <c r="X92" t="s" s="4">
        <v>613</v>
      </c>
      <c r="Y92" t="s" s="4">
        <v>613</v>
      </c>
      <c r="Z92" t="s" s="4">
        <v>613</v>
      </c>
      <c r="AA92" t="s" s="4">
        <v>613</v>
      </c>
      <c r="AB92" t="s" s="4">
        <v>613</v>
      </c>
      <c r="AC92" t="s" s="4">
        <v>613</v>
      </c>
      <c r="AD92" t="s" s="4">
        <v>613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614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615</v>
      </c>
      <c r="G93" t="s" s="4">
        <v>616</v>
      </c>
      <c r="H93" t="s" s="4">
        <v>616</v>
      </c>
      <c r="I93" t="s" s="4">
        <v>169</v>
      </c>
      <c r="J93" t="s" s="4">
        <v>617</v>
      </c>
      <c r="K93" t="s" s="4">
        <v>226</v>
      </c>
      <c r="L93" t="s" s="4">
        <v>138</v>
      </c>
      <c r="M93" t="s" s="4">
        <v>90</v>
      </c>
      <c r="N93" t="s" s="4">
        <v>319</v>
      </c>
      <c r="O93" t="s" s="4">
        <v>92</v>
      </c>
      <c r="P93" t="s" s="4">
        <v>618</v>
      </c>
      <c r="Q93" t="s" s="4">
        <v>92</v>
      </c>
      <c r="R93" t="s" s="4">
        <v>619</v>
      </c>
      <c r="S93" t="s" s="4">
        <v>619</v>
      </c>
      <c r="T93" t="s" s="4">
        <v>619</v>
      </c>
      <c r="U93" t="s" s="4">
        <v>619</v>
      </c>
      <c r="V93" t="s" s="4">
        <v>619</v>
      </c>
      <c r="W93" t="s" s="4">
        <v>619</v>
      </c>
      <c r="X93" t="s" s="4">
        <v>619</v>
      </c>
      <c r="Y93" t="s" s="4">
        <v>619</v>
      </c>
      <c r="Z93" t="s" s="4">
        <v>619</v>
      </c>
      <c r="AA93" t="s" s="4">
        <v>619</v>
      </c>
      <c r="AB93" t="s" s="4">
        <v>619</v>
      </c>
      <c r="AC93" t="s" s="4">
        <v>619</v>
      </c>
      <c r="AD93" t="s" s="4">
        <v>619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620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427</v>
      </c>
      <c r="G94" t="s" s="4">
        <v>428</v>
      </c>
      <c r="H94" t="s" s="4">
        <v>428</v>
      </c>
      <c r="I94" t="s" s="4">
        <v>217</v>
      </c>
      <c r="J94" t="s" s="4">
        <v>621</v>
      </c>
      <c r="K94" t="s" s="4">
        <v>622</v>
      </c>
      <c r="L94" t="s" s="4">
        <v>318</v>
      </c>
      <c r="M94" t="s" s="4">
        <v>90</v>
      </c>
      <c r="N94" t="s" s="4">
        <v>199</v>
      </c>
      <c r="O94" t="s" s="4">
        <v>92</v>
      </c>
      <c r="P94" t="s" s="4">
        <v>623</v>
      </c>
      <c r="Q94" t="s" s="4">
        <v>92</v>
      </c>
      <c r="R94" t="s" s="4">
        <v>624</v>
      </c>
      <c r="S94" t="s" s="4">
        <v>624</v>
      </c>
      <c r="T94" t="s" s="4">
        <v>624</v>
      </c>
      <c r="U94" t="s" s="4">
        <v>624</v>
      </c>
      <c r="V94" t="s" s="4">
        <v>624</v>
      </c>
      <c r="W94" t="s" s="4">
        <v>624</v>
      </c>
      <c r="X94" t="s" s="4">
        <v>624</v>
      </c>
      <c r="Y94" t="s" s="4">
        <v>624</v>
      </c>
      <c r="Z94" t="s" s="4">
        <v>624</v>
      </c>
      <c r="AA94" t="s" s="4">
        <v>624</v>
      </c>
      <c r="AB94" t="s" s="4">
        <v>624</v>
      </c>
      <c r="AC94" t="s" s="4">
        <v>624</v>
      </c>
      <c r="AD94" t="s" s="4">
        <v>624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625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128</v>
      </c>
      <c r="G95" t="s" s="4">
        <v>180</v>
      </c>
      <c r="H95" t="s" s="4">
        <v>180</v>
      </c>
      <c r="I95" t="s" s="4">
        <v>169</v>
      </c>
      <c r="J95" t="s" s="4">
        <v>626</v>
      </c>
      <c r="K95" t="s" s="4">
        <v>627</v>
      </c>
      <c r="L95" t="s" s="4">
        <v>628</v>
      </c>
      <c r="M95" t="s" s="4">
        <v>114</v>
      </c>
      <c r="N95" t="s" s="4">
        <v>252</v>
      </c>
      <c r="O95" t="s" s="4">
        <v>92</v>
      </c>
      <c r="P95" t="s" s="4">
        <v>629</v>
      </c>
      <c r="Q95" t="s" s="4">
        <v>92</v>
      </c>
      <c r="R95" t="s" s="4">
        <v>630</v>
      </c>
      <c r="S95" t="s" s="4">
        <v>630</v>
      </c>
      <c r="T95" t="s" s="4">
        <v>630</v>
      </c>
      <c r="U95" t="s" s="4">
        <v>630</v>
      </c>
      <c r="V95" t="s" s="4">
        <v>630</v>
      </c>
      <c r="W95" t="s" s="4">
        <v>630</v>
      </c>
      <c r="X95" t="s" s="4">
        <v>630</v>
      </c>
      <c r="Y95" t="s" s="4">
        <v>630</v>
      </c>
      <c r="Z95" t="s" s="4">
        <v>630</v>
      </c>
      <c r="AA95" t="s" s="4">
        <v>630</v>
      </c>
      <c r="AB95" t="s" s="4">
        <v>630</v>
      </c>
      <c r="AC95" t="s" s="4">
        <v>630</v>
      </c>
      <c r="AD95" t="s" s="4">
        <v>630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631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343</v>
      </c>
      <c r="G96" t="s" s="4">
        <v>344</v>
      </c>
      <c r="H96" t="s" s="4">
        <v>632</v>
      </c>
      <c r="I96" t="s" s="4">
        <v>110</v>
      </c>
      <c r="J96" t="s" s="4">
        <v>633</v>
      </c>
      <c r="K96" t="s" s="4">
        <v>132</v>
      </c>
      <c r="L96" t="s" s="4">
        <v>634</v>
      </c>
      <c r="M96" t="s" s="4">
        <v>90</v>
      </c>
      <c r="N96" t="s" s="4">
        <v>635</v>
      </c>
      <c r="O96" t="s" s="4">
        <v>92</v>
      </c>
      <c r="P96" t="s" s="4">
        <v>636</v>
      </c>
      <c r="Q96" t="s" s="4">
        <v>92</v>
      </c>
      <c r="R96" t="s" s="4">
        <v>637</v>
      </c>
      <c r="S96" t="s" s="4">
        <v>637</v>
      </c>
      <c r="T96" t="s" s="4">
        <v>637</v>
      </c>
      <c r="U96" t="s" s="4">
        <v>637</v>
      </c>
      <c r="V96" t="s" s="4">
        <v>637</v>
      </c>
      <c r="W96" t="s" s="4">
        <v>637</v>
      </c>
      <c r="X96" t="s" s="4">
        <v>637</v>
      </c>
      <c r="Y96" t="s" s="4">
        <v>637</v>
      </c>
      <c r="Z96" t="s" s="4">
        <v>637</v>
      </c>
      <c r="AA96" t="s" s="4">
        <v>637</v>
      </c>
      <c r="AB96" t="s" s="4">
        <v>637</v>
      </c>
      <c r="AC96" t="s" s="4">
        <v>637</v>
      </c>
      <c r="AD96" t="s" s="4">
        <v>637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638</v>
      </c>
      <c r="B97" t="s" s="4">
        <v>80</v>
      </c>
      <c r="C97" t="s" s="4">
        <v>81</v>
      </c>
      <c r="D97" t="s" s="4">
        <v>82</v>
      </c>
      <c r="E97" t="s" s="4">
        <v>639</v>
      </c>
      <c r="F97" t="s" s="4">
        <v>640</v>
      </c>
      <c r="G97" t="s" s="4">
        <v>641</v>
      </c>
      <c r="H97" t="s" s="4">
        <v>641</v>
      </c>
      <c r="I97" t="s" s="4">
        <v>559</v>
      </c>
      <c r="J97" t="s" s="4">
        <v>642</v>
      </c>
      <c r="K97" t="s" s="4">
        <v>643</v>
      </c>
      <c r="L97" t="s" s="4">
        <v>644</v>
      </c>
      <c r="M97" t="s" s="4">
        <v>114</v>
      </c>
      <c r="N97" t="s" s="4">
        <v>645</v>
      </c>
      <c r="O97" t="s" s="4">
        <v>92</v>
      </c>
      <c r="P97" t="s" s="4">
        <v>646</v>
      </c>
      <c r="Q97" t="s" s="4">
        <v>92</v>
      </c>
      <c r="R97" t="s" s="4">
        <v>647</v>
      </c>
      <c r="S97" t="s" s="4">
        <v>647</v>
      </c>
      <c r="T97" t="s" s="4">
        <v>647</v>
      </c>
      <c r="U97" t="s" s="4">
        <v>647</v>
      </c>
      <c r="V97" t="s" s="4">
        <v>647</v>
      </c>
      <c r="W97" t="s" s="4">
        <v>647</v>
      </c>
      <c r="X97" t="s" s="4">
        <v>647</v>
      </c>
      <c r="Y97" t="s" s="4">
        <v>647</v>
      </c>
      <c r="Z97" t="s" s="4">
        <v>647</v>
      </c>
      <c r="AA97" t="s" s="4">
        <v>647</v>
      </c>
      <c r="AB97" t="s" s="4">
        <v>647</v>
      </c>
      <c r="AC97" t="s" s="4">
        <v>647</v>
      </c>
      <c r="AD97" t="s" s="4">
        <v>647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648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447</v>
      </c>
      <c r="G98" t="s" s="4">
        <v>448</v>
      </c>
      <c r="H98" t="s" s="4">
        <v>448</v>
      </c>
      <c r="I98" t="s" s="4">
        <v>154</v>
      </c>
      <c r="J98" t="s" s="4">
        <v>649</v>
      </c>
      <c r="K98" t="s" s="4">
        <v>650</v>
      </c>
      <c r="L98" t="s" s="4">
        <v>183</v>
      </c>
      <c r="M98" t="s" s="4">
        <v>90</v>
      </c>
      <c r="N98" t="s" s="4">
        <v>450</v>
      </c>
      <c r="O98" t="s" s="4">
        <v>92</v>
      </c>
      <c r="P98" t="s" s="4">
        <v>651</v>
      </c>
      <c r="Q98" t="s" s="4">
        <v>92</v>
      </c>
      <c r="R98" t="s" s="4">
        <v>652</v>
      </c>
      <c r="S98" t="s" s="4">
        <v>652</v>
      </c>
      <c r="T98" t="s" s="4">
        <v>652</v>
      </c>
      <c r="U98" t="s" s="4">
        <v>652</v>
      </c>
      <c r="V98" t="s" s="4">
        <v>652</v>
      </c>
      <c r="W98" t="s" s="4">
        <v>652</v>
      </c>
      <c r="X98" t="s" s="4">
        <v>652</v>
      </c>
      <c r="Y98" t="s" s="4">
        <v>652</v>
      </c>
      <c r="Z98" t="s" s="4">
        <v>652</v>
      </c>
      <c r="AA98" t="s" s="4">
        <v>652</v>
      </c>
      <c r="AB98" t="s" s="4">
        <v>652</v>
      </c>
      <c r="AC98" t="s" s="4">
        <v>652</v>
      </c>
      <c r="AD98" t="s" s="4">
        <v>652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653</v>
      </c>
      <c r="B99" t="s" s="4">
        <v>80</v>
      </c>
      <c r="C99" t="s" s="4">
        <v>81</v>
      </c>
      <c r="D99" t="s" s="4">
        <v>82</v>
      </c>
      <c r="E99" t="s" s="4">
        <v>639</v>
      </c>
      <c r="F99" t="s" s="4">
        <v>654</v>
      </c>
      <c r="G99" t="s" s="4">
        <v>655</v>
      </c>
      <c r="H99" t="s" s="4">
        <v>655</v>
      </c>
      <c r="I99" t="s" s="4">
        <v>656</v>
      </c>
      <c r="J99" t="s" s="4">
        <v>657</v>
      </c>
      <c r="K99" t="s" s="4">
        <v>306</v>
      </c>
      <c r="L99" t="s" s="4">
        <v>131</v>
      </c>
      <c r="M99" t="s" s="4">
        <v>90</v>
      </c>
      <c r="N99" t="s" s="4">
        <v>658</v>
      </c>
      <c r="O99" t="s" s="4">
        <v>92</v>
      </c>
      <c r="P99" t="s" s="4">
        <v>659</v>
      </c>
      <c r="Q99" t="s" s="4">
        <v>92</v>
      </c>
      <c r="R99" t="s" s="4">
        <v>660</v>
      </c>
      <c r="S99" t="s" s="4">
        <v>660</v>
      </c>
      <c r="T99" t="s" s="4">
        <v>660</v>
      </c>
      <c r="U99" t="s" s="4">
        <v>660</v>
      </c>
      <c r="V99" t="s" s="4">
        <v>660</v>
      </c>
      <c r="W99" t="s" s="4">
        <v>660</v>
      </c>
      <c r="X99" t="s" s="4">
        <v>660</v>
      </c>
      <c r="Y99" t="s" s="4">
        <v>660</v>
      </c>
      <c r="Z99" t="s" s="4">
        <v>660</v>
      </c>
      <c r="AA99" t="s" s="4">
        <v>660</v>
      </c>
      <c r="AB99" t="s" s="4">
        <v>660</v>
      </c>
      <c r="AC99" t="s" s="4">
        <v>660</v>
      </c>
      <c r="AD99" t="s" s="4">
        <v>660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661</v>
      </c>
      <c r="B100" t="s" s="4">
        <v>80</v>
      </c>
      <c r="C100" t="s" s="4">
        <v>81</v>
      </c>
      <c r="D100" t="s" s="4">
        <v>82</v>
      </c>
      <c r="E100" t="s" s="4">
        <v>639</v>
      </c>
      <c r="F100" t="s" s="4">
        <v>128</v>
      </c>
      <c r="G100" t="s" s="4">
        <v>662</v>
      </c>
      <c r="H100" t="s" s="4">
        <v>662</v>
      </c>
      <c r="I100" t="s" s="4">
        <v>663</v>
      </c>
      <c r="J100" t="s" s="4">
        <v>664</v>
      </c>
      <c r="K100" t="s" s="4">
        <v>183</v>
      </c>
      <c r="L100" t="s" s="4">
        <v>665</v>
      </c>
      <c r="M100" t="s" s="4">
        <v>90</v>
      </c>
      <c r="N100" t="s" s="4">
        <v>666</v>
      </c>
      <c r="O100" t="s" s="4">
        <v>92</v>
      </c>
      <c r="P100" t="s" s="4">
        <v>667</v>
      </c>
      <c r="Q100" t="s" s="4">
        <v>92</v>
      </c>
      <c r="R100" t="s" s="4">
        <v>668</v>
      </c>
      <c r="S100" t="s" s="4">
        <v>668</v>
      </c>
      <c r="T100" t="s" s="4">
        <v>668</v>
      </c>
      <c r="U100" t="s" s="4">
        <v>668</v>
      </c>
      <c r="V100" t="s" s="4">
        <v>668</v>
      </c>
      <c r="W100" t="s" s="4">
        <v>668</v>
      </c>
      <c r="X100" t="s" s="4">
        <v>668</v>
      </c>
      <c r="Y100" t="s" s="4">
        <v>668</v>
      </c>
      <c r="Z100" t="s" s="4">
        <v>668</v>
      </c>
      <c r="AA100" t="s" s="4">
        <v>668</v>
      </c>
      <c r="AB100" t="s" s="4">
        <v>668</v>
      </c>
      <c r="AC100" t="s" s="4">
        <v>668</v>
      </c>
      <c r="AD100" t="s" s="4">
        <v>668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669</v>
      </c>
      <c r="B101" t="s" s="4">
        <v>80</v>
      </c>
      <c r="C101" t="s" s="4">
        <v>81</v>
      </c>
      <c r="D101" t="s" s="4">
        <v>82</v>
      </c>
      <c r="E101" t="s" s="4">
        <v>639</v>
      </c>
      <c r="F101" t="s" s="4">
        <v>670</v>
      </c>
      <c r="G101" t="s" s="4">
        <v>671</v>
      </c>
      <c r="H101" t="s" s="4">
        <v>671</v>
      </c>
      <c r="I101" t="s" s="4">
        <v>217</v>
      </c>
      <c r="J101" t="s" s="4">
        <v>672</v>
      </c>
      <c r="K101" t="s" s="4">
        <v>251</v>
      </c>
      <c r="L101" t="s" s="4">
        <v>673</v>
      </c>
      <c r="M101" t="s" s="4">
        <v>90</v>
      </c>
      <c r="N101" t="s" s="4">
        <v>674</v>
      </c>
      <c r="O101" t="s" s="4">
        <v>92</v>
      </c>
      <c r="P101" t="s" s="4">
        <v>675</v>
      </c>
      <c r="Q101" t="s" s="4">
        <v>92</v>
      </c>
      <c r="R101" t="s" s="4">
        <v>676</v>
      </c>
      <c r="S101" t="s" s="4">
        <v>676</v>
      </c>
      <c r="T101" t="s" s="4">
        <v>676</v>
      </c>
      <c r="U101" t="s" s="4">
        <v>676</v>
      </c>
      <c r="V101" t="s" s="4">
        <v>676</v>
      </c>
      <c r="W101" t="s" s="4">
        <v>676</v>
      </c>
      <c r="X101" t="s" s="4">
        <v>676</v>
      </c>
      <c r="Y101" t="s" s="4">
        <v>676</v>
      </c>
      <c r="Z101" t="s" s="4">
        <v>676</v>
      </c>
      <c r="AA101" t="s" s="4">
        <v>676</v>
      </c>
      <c r="AB101" t="s" s="4">
        <v>676</v>
      </c>
      <c r="AC101" t="s" s="4">
        <v>676</v>
      </c>
      <c r="AD101" t="s" s="4">
        <v>676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677</v>
      </c>
      <c r="B102" t="s" s="4">
        <v>80</v>
      </c>
      <c r="C102" t="s" s="4">
        <v>81</v>
      </c>
      <c r="D102" t="s" s="4">
        <v>82</v>
      </c>
      <c r="E102" t="s" s="4">
        <v>639</v>
      </c>
      <c r="F102" t="s" s="4">
        <v>670</v>
      </c>
      <c r="G102" t="s" s="4">
        <v>678</v>
      </c>
      <c r="H102" t="s" s="4">
        <v>678</v>
      </c>
      <c r="I102" t="s" s="4">
        <v>95</v>
      </c>
      <c r="J102" t="s" s="4">
        <v>679</v>
      </c>
      <c r="K102" t="s" s="4">
        <v>627</v>
      </c>
      <c r="L102" t="s" s="4">
        <v>680</v>
      </c>
      <c r="M102" t="s" s="4">
        <v>90</v>
      </c>
      <c r="N102" t="s" s="4">
        <v>681</v>
      </c>
      <c r="O102" t="s" s="4">
        <v>92</v>
      </c>
      <c r="P102" t="s" s="4">
        <v>682</v>
      </c>
      <c r="Q102" t="s" s="4">
        <v>92</v>
      </c>
      <c r="R102" t="s" s="4">
        <v>683</v>
      </c>
      <c r="S102" t="s" s="4">
        <v>683</v>
      </c>
      <c r="T102" t="s" s="4">
        <v>683</v>
      </c>
      <c r="U102" t="s" s="4">
        <v>683</v>
      </c>
      <c r="V102" t="s" s="4">
        <v>683</v>
      </c>
      <c r="W102" t="s" s="4">
        <v>683</v>
      </c>
      <c r="X102" t="s" s="4">
        <v>683</v>
      </c>
      <c r="Y102" t="s" s="4">
        <v>683</v>
      </c>
      <c r="Z102" t="s" s="4">
        <v>683</v>
      </c>
      <c r="AA102" t="s" s="4">
        <v>683</v>
      </c>
      <c r="AB102" t="s" s="4">
        <v>683</v>
      </c>
      <c r="AC102" t="s" s="4">
        <v>683</v>
      </c>
      <c r="AD102" t="s" s="4">
        <v>683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684</v>
      </c>
      <c r="B103" t="s" s="4">
        <v>80</v>
      </c>
      <c r="C103" t="s" s="4">
        <v>81</v>
      </c>
      <c r="D103" t="s" s="4">
        <v>82</v>
      </c>
      <c r="E103" t="s" s="4">
        <v>639</v>
      </c>
      <c r="F103" t="s" s="4">
        <v>685</v>
      </c>
      <c r="G103" t="s" s="4">
        <v>686</v>
      </c>
      <c r="H103" t="s" s="4">
        <v>686</v>
      </c>
      <c r="I103" t="s" s="4">
        <v>455</v>
      </c>
      <c r="J103" t="s" s="4">
        <v>687</v>
      </c>
      <c r="K103" t="s" s="4">
        <v>430</v>
      </c>
      <c r="L103" t="s" s="4">
        <v>688</v>
      </c>
      <c r="M103" t="s" s="4">
        <v>90</v>
      </c>
      <c r="N103" t="s" s="4">
        <v>689</v>
      </c>
      <c r="O103" t="s" s="4">
        <v>92</v>
      </c>
      <c r="P103" t="s" s="4">
        <v>690</v>
      </c>
      <c r="Q103" t="s" s="4">
        <v>92</v>
      </c>
      <c r="R103" t="s" s="4">
        <v>691</v>
      </c>
      <c r="S103" t="s" s="4">
        <v>691</v>
      </c>
      <c r="T103" t="s" s="4">
        <v>691</v>
      </c>
      <c r="U103" t="s" s="4">
        <v>691</v>
      </c>
      <c r="V103" t="s" s="4">
        <v>691</v>
      </c>
      <c r="W103" t="s" s="4">
        <v>691</v>
      </c>
      <c r="X103" t="s" s="4">
        <v>691</v>
      </c>
      <c r="Y103" t="s" s="4">
        <v>691</v>
      </c>
      <c r="Z103" t="s" s="4">
        <v>691</v>
      </c>
      <c r="AA103" t="s" s="4">
        <v>691</v>
      </c>
      <c r="AB103" t="s" s="4">
        <v>691</v>
      </c>
      <c r="AC103" t="s" s="4">
        <v>691</v>
      </c>
      <c r="AD103" t="s" s="4">
        <v>691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692</v>
      </c>
      <c r="B104" t="s" s="4">
        <v>80</v>
      </c>
      <c r="C104" t="s" s="4">
        <v>81</v>
      </c>
      <c r="D104" t="s" s="4">
        <v>82</v>
      </c>
      <c r="E104" t="s" s="4">
        <v>639</v>
      </c>
      <c r="F104" t="s" s="4">
        <v>84</v>
      </c>
      <c r="G104" t="s" s="4">
        <v>693</v>
      </c>
      <c r="H104" t="s" s="4">
        <v>693</v>
      </c>
      <c r="I104" t="s" s="4">
        <v>694</v>
      </c>
      <c r="J104" t="s" s="4">
        <v>695</v>
      </c>
      <c r="K104" t="s" s="4">
        <v>494</v>
      </c>
      <c r="L104" t="s" s="4">
        <v>418</v>
      </c>
      <c r="M104" t="s" s="4">
        <v>90</v>
      </c>
      <c r="N104" t="s" s="4">
        <v>696</v>
      </c>
      <c r="O104" t="s" s="4">
        <v>92</v>
      </c>
      <c r="P104" t="s" s="4">
        <v>697</v>
      </c>
      <c r="Q104" t="s" s="4">
        <v>92</v>
      </c>
      <c r="R104" t="s" s="4">
        <v>698</v>
      </c>
      <c r="S104" t="s" s="4">
        <v>698</v>
      </c>
      <c r="T104" t="s" s="4">
        <v>698</v>
      </c>
      <c r="U104" t="s" s="4">
        <v>698</v>
      </c>
      <c r="V104" t="s" s="4">
        <v>698</v>
      </c>
      <c r="W104" t="s" s="4">
        <v>698</v>
      </c>
      <c r="X104" t="s" s="4">
        <v>698</v>
      </c>
      <c r="Y104" t="s" s="4">
        <v>698</v>
      </c>
      <c r="Z104" t="s" s="4">
        <v>698</v>
      </c>
      <c r="AA104" t="s" s="4">
        <v>698</v>
      </c>
      <c r="AB104" t="s" s="4">
        <v>698</v>
      </c>
      <c r="AC104" t="s" s="4">
        <v>698</v>
      </c>
      <c r="AD104" t="s" s="4">
        <v>698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699</v>
      </c>
      <c r="B105" t="s" s="4">
        <v>80</v>
      </c>
      <c r="C105" t="s" s="4">
        <v>81</v>
      </c>
      <c r="D105" t="s" s="4">
        <v>82</v>
      </c>
      <c r="E105" t="s" s="4">
        <v>639</v>
      </c>
      <c r="F105" t="s" s="4">
        <v>700</v>
      </c>
      <c r="G105" t="s" s="4">
        <v>701</v>
      </c>
      <c r="H105" t="s" s="4">
        <v>701</v>
      </c>
      <c r="I105" t="s" s="4">
        <v>281</v>
      </c>
      <c r="J105" t="s" s="4">
        <v>702</v>
      </c>
      <c r="K105" t="s" s="4">
        <v>703</v>
      </c>
      <c r="L105" t="s" s="4">
        <v>263</v>
      </c>
      <c r="M105" t="s" s="4">
        <v>114</v>
      </c>
      <c r="N105" t="s" s="4">
        <v>704</v>
      </c>
      <c r="O105" t="s" s="4">
        <v>92</v>
      </c>
      <c r="P105" t="s" s="4">
        <v>705</v>
      </c>
      <c r="Q105" t="s" s="4">
        <v>92</v>
      </c>
      <c r="R105" t="s" s="4">
        <v>706</v>
      </c>
      <c r="S105" t="s" s="4">
        <v>706</v>
      </c>
      <c r="T105" t="s" s="4">
        <v>706</v>
      </c>
      <c r="U105" t="s" s="4">
        <v>706</v>
      </c>
      <c r="V105" t="s" s="4">
        <v>706</v>
      </c>
      <c r="W105" t="s" s="4">
        <v>706</v>
      </c>
      <c r="X105" t="s" s="4">
        <v>706</v>
      </c>
      <c r="Y105" t="s" s="4">
        <v>706</v>
      </c>
      <c r="Z105" t="s" s="4">
        <v>706</v>
      </c>
      <c r="AA105" t="s" s="4">
        <v>706</v>
      </c>
      <c r="AB105" t="s" s="4">
        <v>706</v>
      </c>
      <c r="AC105" t="s" s="4">
        <v>706</v>
      </c>
      <c r="AD105" t="s" s="4">
        <v>706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707</v>
      </c>
      <c r="B106" t="s" s="4">
        <v>80</v>
      </c>
      <c r="C106" t="s" s="4">
        <v>81</v>
      </c>
      <c r="D106" t="s" s="4">
        <v>82</v>
      </c>
      <c r="E106" t="s" s="4">
        <v>639</v>
      </c>
      <c r="F106" t="s" s="4">
        <v>708</v>
      </c>
      <c r="G106" t="s" s="4">
        <v>709</v>
      </c>
      <c r="H106" t="s" s="4">
        <v>709</v>
      </c>
      <c r="I106" t="s" s="4">
        <v>710</v>
      </c>
      <c r="J106" t="s" s="4">
        <v>711</v>
      </c>
      <c r="K106" t="s" s="4">
        <v>712</v>
      </c>
      <c r="L106" t="s" s="4">
        <v>713</v>
      </c>
      <c r="M106" t="s" s="4">
        <v>90</v>
      </c>
      <c r="N106" t="s" s="4">
        <v>714</v>
      </c>
      <c r="O106" t="s" s="4">
        <v>92</v>
      </c>
      <c r="P106" t="s" s="4">
        <v>715</v>
      </c>
      <c r="Q106" t="s" s="4">
        <v>92</v>
      </c>
      <c r="R106" t="s" s="4">
        <v>716</v>
      </c>
      <c r="S106" t="s" s="4">
        <v>716</v>
      </c>
      <c r="T106" t="s" s="4">
        <v>716</v>
      </c>
      <c r="U106" t="s" s="4">
        <v>716</v>
      </c>
      <c r="V106" t="s" s="4">
        <v>716</v>
      </c>
      <c r="W106" t="s" s="4">
        <v>716</v>
      </c>
      <c r="X106" t="s" s="4">
        <v>716</v>
      </c>
      <c r="Y106" t="s" s="4">
        <v>716</v>
      </c>
      <c r="Z106" t="s" s="4">
        <v>716</v>
      </c>
      <c r="AA106" t="s" s="4">
        <v>716</v>
      </c>
      <c r="AB106" t="s" s="4">
        <v>716</v>
      </c>
      <c r="AC106" t="s" s="4">
        <v>716</v>
      </c>
      <c r="AD106" t="s" s="4">
        <v>716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717</v>
      </c>
      <c r="B107" t="s" s="4">
        <v>80</v>
      </c>
      <c r="C107" t="s" s="4">
        <v>81</v>
      </c>
      <c r="D107" t="s" s="4">
        <v>82</v>
      </c>
      <c r="E107" t="s" s="4">
        <v>639</v>
      </c>
      <c r="F107" t="s" s="4">
        <v>718</v>
      </c>
      <c r="G107" t="s" s="4">
        <v>719</v>
      </c>
      <c r="H107" t="s" s="4">
        <v>719</v>
      </c>
      <c r="I107" t="s" s="4">
        <v>720</v>
      </c>
      <c r="J107" t="s" s="4">
        <v>721</v>
      </c>
      <c r="K107" t="s" s="4">
        <v>122</v>
      </c>
      <c r="L107" t="s" s="4">
        <v>591</v>
      </c>
      <c r="M107" t="s" s="4">
        <v>90</v>
      </c>
      <c r="N107" t="s" s="4">
        <v>722</v>
      </c>
      <c r="O107" t="s" s="4">
        <v>92</v>
      </c>
      <c r="P107" t="s" s="4">
        <v>723</v>
      </c>
      <c r="Q107" t="s" s="4">
        <v>92</v>
      </c>
      <c r="R107" t="s" s="4">
        <v>724</v>
      </c>
      <c r="S107" t="s" s="4">
        <v>724</v>
      </c>
      <c r="T107" t="s" s="4">
        <v>724</v>
      </c>
      <c r="U107" t="s" s="4">
        <v>724</v>
      </c>
      <c r="V107" t="s" s="4">
        <v>724</v>
      </c>
      <c r="W107" t="s" s="4">
        <v>724</v>
      </c>
      <c r="X107" t="s" s="4">
        <v>724</v>
      </c>
      <c r="Y107" t="s" s="4">
        <v>724</v>
      </c>
      <c r="Z107" t="s" s="4">
        <v>724</v>
      </c>
      <c r="AA107" t="s" s="4">
        <v>724</v>
      </c>
      <c r="AB107" t="s" s="4">
        <v>724</v>
      </c>
      <c r="AC107" t="s" s="4">
        <v>724</v>
      </c>
      <c r="AD107" t="s" s="4">
        <v>724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725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726</v>
      </c>
      <c r="G108" t="s" s="4">
        <v>727</v>
      </c>
      <c r="H108" t="s" s="4">
        <v>727</v>
      </c>
      <c r="I108" t="s" s="4">
        <v>728</v>
      </c>
      <c r="J108" t="s" s="4">
        <v>729</v>
      </c>
      <c r="K108" t="s" s="4">
        <v>113</v>
      </c>
      <c r="L108" t="s" s="4">
        <v>730</v>
      </c>
      <c r="M108" t="s" s="4">
        <v>114</v>
      </c>
      <c r="N108" t="s" s="4">
        <v>731</v>
      </c>
      <c r="O108" t="s" s="4">
        <v>92</v>
      </c>
      <c r="P108" t="s" s="4">
        <v>732</v>
      </c>
      <c r="Q108" t="s" s="4">
        <v>92</v>
      </c>
      <c r="R108" t="s" s="4">
        <v>733</v>
      </c>
      <c r="S108" t="s" s="4">
        <v>733</v>
      </c>
      <c r="T108" t="s" s="4">
        <v>733</v>
      </c>
      <c r="U108" t="s" s="4">
        <v>733</v>
      </c>
      <c r="V108" t="s" s="4">
        <v>733</v>
      </c>
      <c r="W108" t="s" s="4">
        <v>733</v>
      </c>
      <c r="X108" t="s" s="4">
        <v>733</v>
      </c>
      <c r="Y108" t="s" s="4">
        <v>733</v>
      </c>
      <c r="Z108" t="s" s="4">
        <v>733</v>
      </c>
      <c r="AA108" t="s" s="4">
        <v>733</v>
      </c>
      <c r="AB108" t="s" s="4">
        <v>733</v>
      </c>
      <c r="AC108" t="s" s="4">
        <v>733</v>
      </c>
      <c r="AD108" t="s" s="4">
        <v>733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734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119</v>
      </c>
      <c r="G109" t="s" s="4">
        <v>120</v>
      </c>
      <c r="H109" t="s" s="4">
        <v>120</v>
      </c>
      <c r="I109" t="s" s="4">
        <v>95</v>
      </c>
      <c r="J109" t="s" s="4">
        <v>735</v>
      </c>
      <c r="K109" t="s" s="4">
        <v>736</v>
      </c>
      <c r="L109" t="s" s="4">
        <v>737</v>
      </c>
      <c r="M109" t="s" s="4">
        <v>90</v>
      </c>
      <c r="N109" t="s" s="4">
        <v>124</v>
      </c>
      <c r="O109" t="s" s="4">
        <v>92</v>
      </c>
      <c r="P109" t="s" s="4">
        <v>738</v>
      </c>
      <c r="Q109" t="s" s="4">
        <v>92</v>
      </c>
      <c r="R109" t="s" s="4">
        <v>739</v>
      </c>
      <c r="S109" t="s" s="4">
        <v>739</v>
      </c>
      <c r="T109" t="s" s="4">
        <v>739</v>
      </c>
      <c r="U109" t="s" s="4">
        <v>739</v>
      </c>
      <c r="V109" t="s" s="4">
        <v>739</v>
      </c>
      <c r="W109" t="s" s="4">
        <v>739</v>
      </c>
      <c r="X109" t="s" s="4">
        <v>739</v>
      </c>
      <c r="Y109" t="s" s="4">
        <v>739</v>
      </c>
      <c r="Z109" t="s" s="4">
        <v>739</v>
      </c>
      <c r="AA109" t="s" s="4">
        <v>739</v>
      </c>
      <c r="AB109" t="s" s="4">
        <v>739</v>
      </c>
      <c r="AC109" t="s" s="4">
        <v>739</v>
      </c>
      <c r="AD109" t="s" s="4">
        <v>739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740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99</v>
      </c>
      <c r="G110" t="s" s="4">
        <v>100</v>
      </c>
      <c r="H110" t="s" s="4">
        <v>100</v>
      </c>
      <c r="I110" t="s" s="4">
        <v>86</v>
      </c>
      <c r="J110" t="s" s="4">
        <v>554</v>
      </c>
      <c r="K110" t="s" s="4">
        <v>741</v>
      </c>
      <c r="L110" t="s" s="4">
        <v>175</v>
      </c>
      <c r="M110" t="s" s="4">
        <v>114</v>
      </c>
      <c r="N110" t="s" s="4">
        <v>238</v>
      </c>
      <c r="O110" t="s" s="4">
        <v>92</v>
      </c>
      <c r="P110" t="s" s="4">
        <v>742</v>
      </c>
      <c r="Q110" t="s" s="4">
        <v>92</v>
      </c>
      <c r="R110" t="s" s="4">
        <v>743</v>
      </c>
      <c r="S110" t="s" s="4">
        <v>743</v>
      </c>
      <c r="T110" t="s" s="4">
        <v>743</v>
      </c>
      <c r="U110" t="s" s="4">
        <v>743</v>
      </c>
      <c r="V110" t="s" s="4">
        <v>743</v>
      </c>
      <c r="W110" t="s" s="4">
        <v>743</v>
      </c>
      <c r="X110" t="s" s="4">
        <v>743</v>
      </c>
      <c r="Y110" t="s" s="4">
        <v>743</v>
      </c>
      <c r="Z110" t="s" s="4">
        <v>743</v>
      </c>
      <c r="AA110" t="s" s="4">
        <v>743</v>
      </c>
      <c r="AB110" t="s" s="4">
        <v>743</v>
      </c>
      <c r="AC110" t="s" s="4">
        <v>743</v>
      </c>
      <c r="AD110" t="s" s="4">
        <v>743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744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85</v>
      </c>
      <c r="H111" t="s" s="4">
        <v>85</v>
      </c>
      <c r="I111" t="s" s="4">
        <v>86</v>
      </c>
      <c r="J111" t="s" s="4">
        <v>745</v>
      </c>
      <c r="K111" t="s" s="4">
        <v>746</v>
      </c>
      <c r="L111" t="s" s="4">
        <v>747</v>
      </c>
      <c r="M111" t="s" s="4">
        <v>90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748</v>
      </c>
      <c r="S111" t="s" s="4">
        <v>748</v>
      </c>
      <c r="T111" t="s" s="4">
        <v>748</v>
      </c>
      <c r="U111" t="s" s="4">
        <v>748</v>
      </c>
      <c r="V111" t="s" s="4">
        <v>748</v>
      </c>
      <c r="W111" t="s" s="4">
        <v>748</v>
      </c>
      <c r="X111" t="s" s="4">
        <v>748</v>
      </c>
      <c r="Y111" t="s" s="4">
        <v>748</v>
      </c>
      <c r="Z111" t="s" s="4">
        <v>748</v>
      </c>
      <c r="AA111" t="s" s="4">
        <v>748</v>
      </c>
      <c r="AB111" t="s" s="4">
        <v>748</v>
      </c>
      <c r="AC111" t="s" s="4">
        <v>748</v>
      </c>
      <c r="AD111" t="s" s="4">
        <v>748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749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128</v>
      </c>
      <c r="G112" t="s" s="4">
        <v>248</v>
      </c>
      <c r="H112" t="s" s="4">
        <v>248</v>
      </c>
      <c r="I112" t="s" s="4">
        <v>169</v>
      </c>
      <c r="J112" t="s" s="4">
        <v>750</v>
      </c>
      <c r="K112" t="s" s="4">
        <v>418</v>
      </c>
      <c r="L112" t="s" s="4">
        <v>751</v>
      </c>
      <c r="M112" t="s" s="4">
        <v>90</v>
      </c>
      <c r="N112" t="s" s="4">
        <v>133</v>
      </c>
      <c r="O112" t="s" s="4">
        <v>92</v>
      </c>
      <c r="P112" t="s" s="4">
        <v>419</v>
      </c>
      <c r="Q112" t="s" s="4">
        <v>92</v>
      </c>
      <c r="R112" t="s" s="4">
        <v>752</v>
      </c>
      <c r="S112" t="s" s="4">
        <v>752</v>
      </c>
      <c r="T112" t="s" s="4">
        <v>752</v>
      </c>
      <c r="U112" t="s" s="4">
        <v>752</v>
      </c>
      <c r="V112" t="s" s="4">
        <v>752</v>
      </c>
      <c r="W112" t="s" s="4">
        <v>752</v>
      </c>
      <c r="X112" t="s" s="4">
        <v>752</v>
      </c>
      <c r="Y112" t="s" s="4">
        <v>752</v>
      </c>
      <c r="Z112" t="s" s="4">
        <v>752</v>
      </c>
      <c r="AA112" t="s" s="4">
        <v>752</v>
      </c>
      <c r="AB112" t="s" s="4">
        <v>752</v>
      </c>
      <c r="AC112" t="s" s="4">
        <v>752</v>
      </c>
      <c r="AD112" t="s" s="4">
        <v>752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753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85</v>
      </c>
      <c r="H113" t="s" s="4">
        <v>85</v>
      </c>
      <c r="I113" t="s" s="4">
        <v>86</v>
      </c>
      <c r="J113" t="s" s="4">
        <v>754</v>
      </c>
      <c r="K113" t="s" s="4">
        <v>755</v>
      </c>
      <c r="L113" t="s" s="4">
        <v>756</v>
      </c>
      <c r="M113" t="s" s="4">
        <v>90</v>
      </c>
      <c r="N113" t="s" s="4">
        <v>91</v>
      </c>
      <c r="O113" t="s" s="4">
        <v>92</v>
      </c>
      <c r="P113" t="s" s="4">
        <v>757</v>
      </c>
      <c r="Q113" t="s" s="4">
        <v>92</v>
      </c>
      <c r="R113" t="s" s="4">
        <v>758</v>
      </c>
      <c r="S113" t="s" s="4">
        <v>758</v>
      </c>
      <c r="T113" t="s" s="4">
        <v>758</v>
      </c>
      <c r="U113" t="s" s="4">
        <v>758</v>
      </c>
      <c r="V113" t="s" s="4">
        <v>758</v>
      </c>
      <c r="W113" t="s" s="4">
        <v>758</v>
      </c>
      <c r="X113" t="s" s="4">
        <v>758</v>
      </c>
      <c r="Y113" t="s" s="4">
        <v>758</v>
      </c>
      <c r="Z113" t="s" s="4">
        <v>758</v>
      </c>
      <c r="AA113" t="s" s="4">
        <v>758</v>
      </c>
      <c r="AB113" t="s" s="4">
        <v>758</v>
      </c>
      <c r="AC113" t="s" s="4">
        <v>758</v>
      </c>
      <c r="AD113" t="s" s="4">
        <v>758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759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108</v>
      </c>
      <c r="G114" t="s" s="4">
        <v>109</v>
      </c>
      <c r="H114" t="s" s="4">
        <v>109</v>
      </c>
      <c r="I114" t="s" s="4">
        <v>110</v>
      </c>
      <c r="J114" t="s" s="4">
        <v>760</v>
      </c>
      <c r="K114" t="s" s="4">
        <v>761</v>
      </c>
      <c r="L114" t="s" s="4">
        <v>318</v>
      </c>
      <c r="M114" t="s" s="4">
        <v>90</v>
      </c>
      <c r="N114" t="s" s="4">
        <v>115</v>
      </c>
      <c r="O114" t="s" s="4">
        <v>92</v>
      </c>
      <c r="P114" t="s" s="4">
        <v>762</v>
      </c>
      <c r="Q114" t="s" s="4">
        <v>92</v>
      </c>
      <c r="R114" t="s" s="4">
        <v>763</v>
      </c>
      <c r="S114" t="s" s="4">
        <v>763</v>
      </c>
      <c r="T114" t="s" s="4">
        <v>763</v>
      </c>
      <c r="U114" t="s" s="4">
        <v>763</v>
      </c>
      <c r="V114" t="s" s="4">
        <v>763</v>
      </c>
      <c r="W114" t="s" s="4">
        <v>763</v>
      </c>
      <c r="X114" t="s" s="4">
        <v>763</v>
      </c>
      <c r="Y114" t="s" s="4">
        <v>763</v>
      </c>
      <c r="Z114" t="s" s="4">
        <v>763</v>
      </c>
      <c r="AA114" t="s" s="4">
        <v>763</v>
      </c>
      <c r="AB114" t="s" s="4">
        <v>763</v>
      </c>
      <c r="AC114" t="s" s="4">
        <v>763</v>
      </c>
      <c r="AD114" t="s" s="4">
        <v>763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764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615</v>
      </c>
      <c r="G115" t="s" s="4">
        <v>616</v>
      </c>
      <c r="H115" t="s" s="4">
        <v>616</v>
      </c>
      <c r="I115" t="s" s="4">
        <v>169</v>
      </c>
      <c r="J115" t="s" s="4">
        <v>765</v>
      </c>
      <c r="K115" t="s" s="4">
        <v>766</v>
      </c>
      <c r="L115" t="s" s="4">
        <v>643</v>
      </c>
      <c r="M115" t="s" s="4">
        <v>114</v>
      </c>
      <c r="N115" t="s" s="4">
        <v>767</v>
      </c>
      <c r="O115" t="s" s="4">
        <v>92</v>
      </c>
      <c r="P115" t="s" s="4">
        <v>768</v>
      </c>
      <c r="Q115" t="s" s="4">
        <v>92</v>
      </c>
      <c r="R115" t="s" s="4">
        <v>769</v>
      </c>
      <c r="S115" t="s" s="4">
        <v>769</v>
      </c>
      <c r="T115" t="s" s="4">
        <v>769</v>
      </c>
      <c r="U115" t="s" s="4">
        <v>769</v>
      </c>
      <c r="V115" t="s" s="4">
        <v>769</v>
      </c>
      <c r="W115" t="s" s="4">
        <v>769</v>
      </c>
      <c r="X115" t="s" s="4">
        <v>769</v>
      </c>
      <c r="Y115" t="s" s="4">
        <v>769</v>
      </c>
      <c r="Z115" t="s" s="4">
        <v>769</v>
      </c>
      <c r="AA115" t="s" s="4">
        <v>769</v>
      </c>
      <c r="AB115" t="s" s="4">
        <v>769</v>
      </c>
      <c r="AC115" t="s" s="4">
        <v>769</v>
      </c>
      <c r="AD115" t="s" s="4">
        <v>769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770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374</v>
      </c>
      <c r="G116" t="s" s="4">
        <v>375</v>
      </c>
      <c r="H116" t="s" s="4">
        <v>375</v>
      </c>
      <c r="I116" t="s" s="4">
        <v>86</v>
      </c>
      <c r="J116" t="s" s="4">
        <v>771</v>
      </c>
      <c r="K116" t="s" s="4">
        <v>772</v>
      </c>
      <c r="L116" t="s" s="4">
        <v>747</v>
      </c>
      <c r="M116" t="s" s="4">
        <v>90</v>
      </c>
      <c r="N116" t="s" s="4">
        <v>378</v>
      </c>
      <c r="O116" t="s" s="4">
        <v>92</v>
      </c>
      <c r="P116" t="s" s="4">
        <v>773</v>
      </c>
      <c r="Q116" t="s" s="4">
        <v>92</v>
      </c>
      <c r="R116" t="s" s="4">
        <v>774</v>
      </c>
      <c r="S116" t="s" s="4">
        <v>774</v>
      </c>
      <c r="T116" t="s" s="4">
        <v>774</v>
      </c>
      <c r="U116" t="s" s="4">
        <v>774</v>
      </c>
      <c r="V116" t="s" s="4">
        <v>774</v>
      </c>
      <c r="W116" t="s" s="4">
        <v>774</v>
      </c>
      <c r="X116" t="s" s="4">
        <v>774</v>
      </c>
      <c r="Y116" t="s" s="4">
        <v>774</v>
      </c>
      <c r="Z116" t="s" s="4">
        <v>774</v>
      </c>
      <c r="AA116" t="s" s="4">
        <v>774</v>
      </c>
      <c r="AB116" t="s" s="4">
        <v>774</v>
      </c>
      <c r="AC116" t="s" s="4">
        <v>774</v>
      </c>
      <c r="AD116" t="s" s="4">
        <v>774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775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447</v>
      </c>
      <c r="G117" t="s" s="4">
        <v>448</v>
      </c>
      <c r="H117" t="s" s="4">
        <v>448</v>
      </c>
      <c r="I117" t="s" s="4">
        <v>154</v>
      </c>
      <c r="J117" t="s" s="4">
        <v>776</v>
      </c>
      <c r="K117" t="s" s="4">
        <v>290</v>
      </c>
      <c r="L117" t="s" s="4">
        <v>175</v>
      </c>
      <c r="M117" t="s" s="4">
        <v>90</v>
      </c>
      <c r="N117" t="s" s="4">
        <v>450</v>
      </c>
      <c r="O117" t="s" s="4">
        <v>92</v>
      </c>
      <c r="P117" t="s" s="4">
        <v>777</v>
      </c>
      <c r="Q117" t="s" s="4">
        <v>92</v>
      </c>
      <c r="R117" t="s" s="4">
        <v>778</v>
      </c>
      <c r="S117" t="s" s="4">
        <v>778</v>
      </c>
      <c r="T117" t="s" s="4">
        <v>778</v>
      </c>
      <c r="U117" t="s" s="4">
        <v>778</v>
      </c>
      <c r="V117" t="s" s="4">
        <v>778</v>
      </c>
      <c r="W117" t="s" s="4">
        <v>778</v>
      </c>
      <c r="X117" t="s" s="4">
        <v>778</v>
      </c>
      <c r="Y117" t="s" s="4">
        <v>778</v>
      </c>
      <c r="Z117" t="s" s="4">
        <v>778</v>
      </c>
      <c r="AA117" t="s" s="4">
        <v>778</v>
      </c>
      <c r="AB117" t="s" s="4">
        <v>778</v>
      </c>
      <c r="AC117" t="s" s="4">
        <v>778</v>
      </c>
      <c r="AD117" t="s" s="4">
        <v>778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779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128</v>
      </c>
      <c r="G118" t="s" s="4">
        <v>248</v>
      </c>
      <c r="H118" t="s" s="4">
        <v>248</v>
      </c>
      <c r="I118" t="s" s="4">
        <v>169</v>
      </c>
      <c r="J118" t="s" s="4">
        <v>780</v>
      </c>
      <c r="K118" t="s" s="4">
        <v>237</v>
      </c>
      <c r="L118" t="s" s="4">
        <v>781</v>
      </c>
      <c r="M118" t="s" s="4">
        <v>90</v>
      </c>
      <c r="N118" t="s" s="4">
        <v>133</v>
      </c>
      <c r="O118" t="s" s="4">
        <v>92</v>
      </c>
      <c r="P118" t="s" s="4">
        <v>596</v>
      </c>
      <c r="Q118" t="s" s="4">
        <v>92</v>
      </c>
      <c r="R118" t="s" s="4">
        <v>782</v>
      </c>
      <c r="S118" t="s" s="4">
        <v>782</v>
      </c>
      <c r="T118" t="s" s="4">
        <v>782</v>
      </c>
      <c r="U118" t="s" s="4">
        <v>782</v>
      </c>
      <c r="V118" t="s" s="4">
        <v>782</v>
      </c>
      <c r="W118" t="s" s="4">
        <v>782</v>
      </c>
      <c r="X118" t="s" s="4">
        <v>782</v>
      </c>
      <c r="Y118" t="s" s="4">
        <v>782</v>
      </c>
      <c r="Z118" t="s" s="4">
        <v>782</v>
      </c>
      <c r="AA118" t="s" s="4">
        <v>782</v>
      </c>
      <c r="AB118" t="s" s="4">
        <v>782</v>
      </c>
      <c r="AC118" t="s" s="4">
        <v>782</v>
      </c>
      <c r="AD118" t="s" s="4">
        <v>782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783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784</v>
      </c>
      <c r="G119" t="s" s="4">
        <v>785</v>
      </c>
      <c r="H119" t="s" s="4">
        <v>785</v>
      </c>
      <c r="I119" t="s" s="4">
        <v>786</v>
      </c>
      <c r="J119" t="s" s="4">
        <v>334</v>
      </c>
      <c r="K119" t="s" s="4">
        <v>787</v>
      </c>
      <c r="L119" t="s" s="4">
        <v>289</v>
      </c>
      <c r="M119" t="s" s="4">
        <v>90</v>
      </c>
      <c r="N119" t="s" s="4">
        <v>115</v>
      </c>
      <c r="O119" t="s" s="4">
        <v>92</v>
      </c>
      <c r="P119" t="s" s="4">
        <v>788</v>
      </c>
      <c r="Q119" t="s" s="4">
        <v>92</v>
      </c>
      <c r="R119" t="s" s="4">
        <v>789</v>
      </c>
      <c r="S119" t="s" s="4">
        <v>789</v>
      </c>
      <c r="T119" t="s" s="4">
        <v>789</v>
      </c>
      <c r="U119" t="s" s="4">
        <v>789</v>
      </c>
      <c r="V119" t="s" s="4">
        <v>789</v>
      </c>
      <c r="W119" t="s" s="4">
        <v>789</v>
      </c>
      <c r="X119" t="s" s="4">
        <v>789</v>
      </c>
      <c r="Y119" t="s" s="4">
        <v>789</v>
      </c>
      <c r="Z119" t="s" s="4">
        <v>789</v>
      </c>
      <c r="AA119" t="s" s="4">
        <v>789</v>
      </c>
      <c r="AB119" t="s" s="4">
        <v>789</v>
      </c>
      <c r="AC119" t="s" s="4">
        <v>789</v>
      </c>
      <c r="AD119" t="s" s="4">
        <v>789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790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99</v>
      </c>
      <c r="G120" t="s" s="4">
        <v>100</v>
      </c>
      <c r="H120" t="s" s="4">
        <v>100</v>
      </c>
      <c r="I120" t="s" s="4">
        <v>86</v>
      </c>
      <c r="J120" t="s" s="4">
        <v>791</v>
      </c>
      <c r="K120" t="s" s="4">
        <v>792</v>
      </c>
      <c r="L120" t="s" s="4">
        <v>793</v>
      </c>
      <c r="M120" t="s" s="4">
        <v>90</v>
      </c>
      <c r="N120" t="s" s="4">
        <v>104</v>
      </c>
      <c r="O120" t="s" s="4">
        <v>92</v>
      </c>
      <c r="P120" t="s" s="4">
        <v>227</v>
      </c>
      <c r="Q120" t="s" s="4">
        <v>92</v>
      </c>
      <c r="R120" t="s" s="4">
        <v>794</v>
      </c>
      <c r="S120" t="s" s="4">
        <v>794</v>
      </c>
      <c r="T120" t="s" s="4">
        <v>794</v>
      </c>
      <c r="U120" t="s" s="4">
        <v>794</v>
      </c>
      <c r="V120" t="s" s="4">
        <v>794</v>
      </c>
      <c r="W120" t="s" s="4">
        <v>794</v>
      </c>
      <c r="X120" t="s" s="4">
        <v>794</v>
      </c>
      <c r="Y120" t="s" s="4">
        <v>794</v>
      </c>
      <c r="Z120" t="s" s="4">
        <v>794</v>
      </c>
      <c r="AA120" t="s" s="4">
        <v>794</v>
      </c>
      <c r="AB120" t="s" s="4">
        <v>794</v>
      </c>
      <c r="AC120" t="s" s="4">
        <v>794</v>
      </c>
      <c r="AD120" t="s" s="4">
        <v>794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795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784</v>
      </c>
      <c r="G121" t="s" s="4">
        <v>785</v>
      </c>
      <c r="H121" t="s" s="4">
        <v>785</v>
      </c>
      <c r="I121" t="s" s="4">
        <v>786</v>
      </c>
      <c r="J121" t="s" s="4">
        <v>796</v>
      </c>
      <c r="K121" t="s" s="4">
        <v>797</v>
      </c>
      <c r="L121" t="s" s="4">
        <v>435</v>
      </c>
      <c r="M121" t="s" s="4">
        <v>90</v>
      </c>
      <c r="N121" t="s" s="4">
        <v>798</v>
      </c>
      <c r="O121" t="s" s="4">
        <v>92</v>
      </c>
      <c r="P121" t="s" s="4">
        <v>799</v>
      </c>
      <c r="Q121" t="s" s="4">
        <v>92</v>
      </c>
      <c r="R121" t="s" s="4">
        <v>800</v>
      </c>
      <c r="S121" t="s" s="4">
        <v>800</v>
      </c>
      <c r="T121" t="s" s="4">
        <v>800</v>
      </c>
      <c r="U121" t="s" s="4">
        <v>800</v>
      </c>
      <c r="V121" t="s" s="4">
        <v>800</v>
      </c>
      <c r="W121" t="s" s="4">
        <v>800</v>
      </c>
      <c r="X121" t="s" s="4">
        <v>800</v>
      </c>
      <c r="Y121" t="s" s="4">
        <v>800</v>
      </c>
      <c r="Z121" t="s" s="4">
        <v>800</v>
      </c>
      <c r="AA121" t="s" s="4">
        <v>800</v>
      </c>
      <c r="AB121" t="s" s="4">
        <v>800</v>
      </c>
      <c r="AC121" t="s" s="4">
        <v>800</v>
      </c>
      <c r="AD121" t="s" s="4">
        <v>800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801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279</v>
      </c>
      <c r="G122" t="s" s="4">
        <v>280</v>
      </c>
      <c r="H122" t="s" s="4">
        <v>280</v>
      </c>
      <c r="I122" t="s" s="4">
        <v>281</v>
      </c>
      <c r="J122" t="s" s="4">
        <v>802</v>
      </c>
      <c r="K122" t="s" s="4">
        <v>390</v>
      </c>
      <c r="L122" t="s" s="4">
        <v>803</v>
      </c>
      <c r="M122" t="s" s="4">
        <v>90</v>
      </c>
      <c r="N122" t="s" s="4">
        <v>291</v>
      </c>
      <c r="O122" t="s" s="4">
        <v>92</v>
      </c>
      <c r="P122" t="s" s="4">
        <v>804</v>
      </c>
      <c r="Q122" t="s" s="4">
        <v>92</v>
      </c>
      <c r="R122" t="s" s="4">
        <v>805</v>
      </c>
      <c r="S122" t="s" s="4">
        <v>805</v>
      </c>
      <c r="T122" t="s" s="4">
        <v>805</v>
      </c>
      <c r="U122" t="s" s="4">
        <v>805</v>
      </c>
      <c r="V122" t="s" s="4">
        <v>805</v>
      </c>
      <c r="W122" t="s" s="4">
        <v>805</v>
      </c>
      <c r="X122" t="s" s="4">
        <v>805</v>
      </c>
      <c r="Y122" t="s" s="4">
        <v>805</v>
      </c>
      <c r="Z122" t="s" s="4">
        <v>805</v>
      </c>
      <c r="AA122" t="s" s="4">
        <v>805</v>
      </c>
      <c r="AB122" t="s" s="4">
        <v>805</v>
      </c>
      <c r="AC122" t="s" s="4">
        <v>805</v>
      </c>
      <c r="AD122" t="s" s="4">
        <v>805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806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615</v>
      </c>
      <c r="G123" t="s" s="4">
        <v>616</v>
      </c>
      <c r="H123" t="s" s="4">
        <v>616</v>
      </c>
      <c r="I123" t="s" s="4">
        <v>169</v>
      </c>
      <c r="J123" t="s" s="4">
        <v>807</v>
      </c>
      <c r="K123" t="s" s="4">
        <v>390</v>
      </c>
      <c r="L123" t="s" s="4">
        <v>183</v>
      </c>
      <c r="M123" t="s" s="4">
        <v>90</v>
      </c>
      <c r="N123" t="s" s="4">
        <v>319</v>
      </c>
      <c r="O123" t="s" s="4">
        <v>92</v>
      </c>
      <c r="P123" t="s" s="4">
        <v>808</v>
      </c>
      <c r="Q123" t="s" s="4">
        <v>92</v>
      </c>
      <c r="R123" t="s" s="4">
        <v>809</v>
      </c>
      <c r="S123" t="s" s="4">
        <v>809</v>
      </c>
      <c r="T123" t="s" s="4">
        <v>809</v>
      </c>
      <c r="U123" t="s" s="4">
        <v>809</v>
      </c>
      <c r="V123" t="s" s="4">
        <v>809</v>
      </c>
      <c r="W123" t="s" s="4">
        <v>809</v>
      </c>
      <c r="X123" t="s" s="4">
        <v>809</v>
      </c>
      <c r="Y123" t="s" s="4">
        <v>809</v>
      </c>
      <c r="Z123" t="s" s="4">
        <v>809</v>
      </c>
      <c r="AA123" t="s" s="4">
        <v>809</v>
      </c>
      <c r="AB123" t="s" s="4">
        <v>809</v>
      </c>
      <c r="AC123" t="s" s="4">
        <v>809</v>
      </c>
      <c r="AD123" t="s" s="4">
        <v>809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810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99</v>
      </c>
      <c r="G124" t="s" s="4">
        <v>387</v>
      </c>
      <c r="H124" t="s" s="4">
        <v>387</v>
      </c>
      <c r="I124" t="s" s="4">
        <v>86</v>
      </c>
      <c r="J124" t="s" s="4">
        <v>811</v>
      </c>
      <c r="K124" t="s" s="4">
        <v>812</v>
      </c>
      <c r="L124" t="s" s="4">
        <v>813</v>
      </c>
      <c r="M124" t="s" s="4">
        <v>114</v>
      </c>
      <c r="N124" t="s" s="4">
        <v>104</v>
      </c>
      <c r="O124" t="s" s="4">
        <v>92</v>
      </c>
      <c r="P124" t="s" s="4">
        <v>814</v>
      </c>
      <c r="Q124" t="s" s="4">
        <v>92</v>
      </c>
      <c r="R124" t="s" s="4">
        <v>815</v>
      </c>
      <c r="S124" t="s" s="4">
        <v>815</v>
      </c>
      <c r="T124" t="s" s="4">
        <v>815</v>
      </c>
      <c r="U124" t="s" s="4">
        <v>815</v>
      </c>
      <c r="V124" t="s" s="4">
        <v>815</v>
      </c>
      <c r="W124" t="s" s="4">
        <v>815</v>
      </c>
      <c r="X124" t="s" s="4">
        <v>815</v>
      </c>
      <c r="Y124" t="s" s="4">
        <v>815</v>
      </c>
      <c r="Z124" t="s" s="4">
        <v>815</v>
      </c>
      <c r="AA124" t="s" s="4">
        <v>815</v>
      </c>
      <c r="AB124" t="s" s="4">
        <v>815</v>
      </c>
      <c r="AC124" t="s" s="4">
        <v>815</v>
      </c>
      <c r="AD124" t="s" s="4">
        <v>815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816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99</v>
      </c>
      <c r="G125" t="s" s="4">
        <v>100</v>
      </c>
      <c r="H125" t="s" s="4">
        <v>100</v>
      </c>
      <c r="I125" t="s" s="4">
        <v>86</v>
      </c>
      <c r="J125" t="s" s="4">
        <v>817</v>
      </c>
      <c r="K125" t="s" s="4">
        <v>390</v>
      </c>
      <c r="L125" t="s" s="4">
        <v>494</v>
      </c>
      <c r="M125" t="s" s="4">
        <v>90</v>
      </c>
      <c r="N125" t="s" s="4">
        <v>91</v>
      </c>
      <c r="O125" t="s" s="4">
        <v>92</v>
      </c>
      <c r="P125" t="s" s="4">
        <v>818</v>
      </c>
      <c r="Q125" t="s" s="4">
        <v>92</v>
      </c>
      <c r="R125" t="s" s="4">
        <v>819</v>
      </c>
      <c r="S125" t="s" s="4">
        <v>819</v>
      </c>
      <c r="T125" t="s" s="4">
        <v>819</v>
      </c>
      <c r="U125" t="s" s="4">
        <v>819</v>
      </c>
      <c r="V125" t="s" s="4">
        <v>819</v>
      </c>
      <c r="W125" t="s" s="4">
        <v>819</v>
      </c>
      <c r="X125" t="s" s="4">
        <v>819</v>
      </c>
      <c r="Y125" t="s" s="4">
        <v>819</v>
      </c>
      <c r="Z125" t="s" s="4">
        <v>819</v>
      </c>
      <c r="AA125" t="s" s="4">
        <v>819</v>
      </c>
      <c r="AB125" t="s" s="4">
        <v>819</v>
      </c>
      <c r="AC125" t="s" s="4">
        <v>819</v>
      </c>
      <c r="AD125" t="s" s="4">
        <v>819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820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85</v>
      </c>
      <c r="H126" t="s" s="4">
        <v>85</v>
      </c>
      <c r="I126" t="s" s="4">
        <v>86</v>
      </c>
      <c r="J126" t="s" s="4">
        <v>821</v>
      </c>
      <c r="K126" t="s" s="4">
        <v>822</v>
      </c>
      <c r="L126" t="s" s="4">
        <v>503</v>
      </c>
      <c r="M126" t="s" s="4">
        <v>90</v>
      </c>
      <c r="N126" t="s" s="4">
        <v>91</v>
      </c>
      <c r="O126" t="s" s="4">
        <v>92</v>
      </c>
      <c r="P126" t="s" s="4">
        <v>245</v>
      </c>
      <c r="Q126" t="s" s="4">
        <v>92</v>
      </c>
      <c r="R126" t="s" s="4">
        <v>823</v>
      </c>
      <c r="S126" t="s" s="4">
        <v>823</v>
      </c>
      <c r="T126" t="s" s="4">
        <v>823</v>
      </c>
      <c r="U126" t="s" s="4">
        <v>823</v>
      </c>
      <c r="V126" t="s" s="4">
        <v>823</v>
      </c>
      <c r="W126" t="s" s="4">
        <v>823</v>
      </c>
      <c r="X126" t="s" s="4">
        <v>823</v>
      </c>
      <c r="Y126" t="s" s="4">
        <v>823</v>
      </c>
      <c r="Z126" t="s" s="4">
        <v>823</v>
      </c>
      <c r="AA126" t="s" s="4">
        <v>823</v>
      </c>
      <c r="AB126" t="s" s="4">
        <v>823</v>
      </c>
      <c r="AC126" t="s" s="4">
        <v>823</v>
      </c>
      <c r="AD126" t="s" s="4">
        <v>823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824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128</v>
      </c>
      <c r="G127" t="s" s="4">
        <v>180</v>
      </c>
      <c r="H127" t="s" s="4">
        <v>180</v>
      </c>
      <c r="I127" t="s" s="4">
        <v>169</v>
      </c>
      <c r="J127" t="s" s="4">
        <v>825</v>
      </c>
      <c r="K127" t="s" s="4">
        <v>826</v>
      </c>
      <c r="L127" t="s" s="4">
        <v>251</v>
      </c>
      <c r="M127" t="s" s="4">
        <v>114</v>
      </c>
      <c r="N127" t="s" s="4">
        <v>133</v>
      </c>
      <c r="O127" t="s" s="4">
        <v>92</v>
      </c>
      <c r="P127" t="s" s="4">
        <v>171</v>
      </c>
      <c r="Q127" t="s" s="4">
        <v>92</v>
      </c>
      <c r="R127" t="s" s="4">
        <v>827</v>
      </c>
      <c r="S127" t="s" s="4">
        <v>827</v>
      </c>
      <c r="T127" t="s" s="4">
        <v>827</v>
      </c>
      <c r="U127" t="s" s="4">
        <v>827</v>
      </c>
      <c r="V127" t="s" s="4">
        <v>827</v>
      </c>
      <c r="W127" t="s" s="4">
        <v>827</v>
      </c>
      <c r="X127" t="s" s="4">
        <v>827</v>
      </c>
      <c r="Y127" t="s" s="4">
        <v>827</v>
      </c>
      <c r="Z127" t="s" s="4">
        <v>827</v>
      </c>
      <c r="AA127" t="s" s="4">
        <v>827</v>
      </c>
      <c r="AB127" t="s" s="4">
        <v>827</v>
      </c>
      <c r="AC127" t="s" s="4">
        <v>827</v>
      </c>
      <c r="AD127" t="s" s="4">
        <v>827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828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85</v>
      </c>
      <c r="I128" t="s" s="4">
        <v>86</v>
      </c>
      <c r="J128" t="s" s="4">
        <v>439</v>
      </c>
      <c r="K128" t="s" s="4">
        <v>829</v>
      </c>
      <c r="L128" t="s" s="4">
        <v>829</v>
      </c>
      <c r="M128" t="s" s="4">
        <v>90</v>
      </c>
      <c r="N128" t="s" s="4">
        <v>91</v>
      </c>
      <c r="O128" t="s" s="4">
        <v>92</v>
      </c>
      <c r="P128" t="s" s="4">
        <v>830</v>
      </c>
      <c r="Q128" t="s" s="4">
        <v>92</v>
      </c>
      <c r="R128" t="s" s="4">
        <v>831</v>
      </c>
      <c r="S128" t="s" s="4">
        <v>831</v>
      </c>
      <c r="T128" t="s" s="4">
        <v>831</v>
      </c>
      <c r="U128" t="s" s="4">
        <v>831</v>
      </c>
      <c r="V128" t="s" s="4">
        <v>831</v>
      </c>
      <c r="W128" t="s" s="4">
        <v>831</v>
      </c>
      <c r="X128" t="s" s="4">
        <v>831</v>
      </c>
      <c r="Y128" t="s" s="4">
        <v>831</v>
      </c>
      <c r="Z128" t="s" s="4">
        <v>831</v>
      </c>
      <c r="AA128" t="s" s="4">
        <v>831</v>
      </c>
      <c r="AB128" t="s" s="4">
        <v>831</v>
      </c>
      <c r="AC128" t="s" s="4">
        <v>831</v>
      </c>
      <c r="AD128" t="s" s="4">
        <v>831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832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85</v>
      </c>
      <c r="H129" t="s" s="4">
        <v>85</v>
      </c>
      <c r="I129" t="s" s="4">
        <v>86</v>
      </c>
      <c r="J129" t="s" s="4">
        <v>833</v>
      </c>
      <c r="K129" t="s" s="4">
        <v>834</v>
      </c>
      <c r="L129" t="s" s="4">
        <v>835</v>
      </c>
      <c r="M129" t="s" s="4">
        <v>90</v>
      </c>
      <c r="N129" t="s" s="4">
        <v>91</v>
      </c>
      <c r="O129" t="s" s="4">
        <v>92</v>
      </c>
      <c r="P129" t="s" s="4">
        <v>836</v>
      </c>
      <c r="Q129" t="s" s="4">
        <v>92</v>
      </c>
      <c r="R129" t="s" s="4">
        <v>837</v>
      </c>
      <c r="S129" t="s" s="4">
        <v>837</v>
      </c>
      <c r="T129" t="s" s="4">
        <v>837</v>
      </c>
      <c r="U129" t="s" s="4">
        <v>837</v>
      </c>
      <c r="V129" t="s" s="4">
        <v>837</v>
      </c>
      <c r="W129" t="s" s="4">
        <v>837</v>
      </c>
      <c r="X129" t="s" s="4">
        <v>837</v>
      </c>
      <c r="Y129" t="s" s="4">
        <v>837</v>
      </c>
      <c r="Z129" t="s" s="4">
        <v>837</v>
      </c>
      <c r="AA129" t="s" s="4">
        <v>837</v>
      </c>
      <c r="AB129" t="s" s="4">
        <v>837</v>
      </c>
      <c r="AC129" t="s" s="4">
        <v>837</v>
      </c>
      <c r="AD129" t="s" s="4">
        <v>837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838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85</v>
      </c>
      <c r="H130" t="s" s="4">
        <v>85</v>
      </c>
      <c r="I130" t="s" s="4">
        <v>86</v>
      </c>
      <c r="J130" t="s" s="4">
        <v>839</v>
      </c>
      <c r="K130" t="s" s="4">
        <v>840</v>
      </c>
      <c r="L130" t="s" s="4">
        <v>435</v>
      </c>
      <c r="M130" t="s" s="4">
        <v>90</v>
      </c>
      <c r="N130" t="s" s="4">
        <v>91</v>
      </c>
      <c r="O130" t="s" s="4">
        <v>92</v>
      </c>
      <c r="P130" t="s" s="4">
        <v>841</v>
      </c>
      <c r="Q130" t="s" s="4">
        <v>92</v>
      </c>
      <c r="R130" t="s" s="4">
        <v>842</v>
      </c>
      <c r="S130" t="s" s="4">
        <v>842</v>
      </c>
      <c r="T130" t="s" s="4">
        <v>842</v>
      </c>
      <c r="U130" t="s" s="4">
        <v>842</v>
      </c>
      <c r="V130" t="s" s="4">
        <v>842</v>
      </c>
      <c r="W130" t="s" s="4">
        <v>842</v>
      </c>
      <c r="X130" t="s" s="4">
        <v>842</v>
      </c>
      <c r="Y130" t="s" s="4">
        <v>842</v>
      </c>
      <c r="Z130" t="s" s="4">
        <v>842</v>
      </c>
      <c r="AA130" t="s" s="4">
        <v>842</v>
      </c>
      <c r="AB130" t="s" s="4">
        <v>842</v>
      </c>
      <c r="AC130" t="s" s="4">
        <v>842</v>
      </c>
      <c r="AD130" t="s" s="4">
        <v>842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843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152</v>
      </c>
      <c r="G131" t="s" s="4">
        <v>352</v>
      </c>
      <c r="H131" t="s" s="4">
        <v>352</v>
      </c>
      <c r="I131" t="s" s="4">
        <v>95</v>
      </c>
      <c r="J131" t="s" s="4">
        <v>382</v>
      </c>
      <c r="K131" t="s" s="4">
        <v>844</v>
      </c>
      <c r="L131" t="s" s="4">
        <v>845</v>
      </c>
      <c r="M131" t="s" s="4">
        <v>90</v>
      </c>
      <c r="N131" t="s" s="4">
        <v>158</v>
      </c>
      <c r="O131" t="s" s="4">
        <v>92</v>
      </c>
      <c r="P131" t="s" s="4">
        <v>586</v>
      </c>
      <c r="Q131" t="s" s="4">
        <v>92</v>
      </c>
      <c r="R131" t="s" s="4">
        <v>846</v>
      </c>
      <c r="S131" t="s" s="4">
        <v>846</v>
      </c>
      <c r="T131" t="s" s="4">
        <v>846</v>
      </c>
      <c r="U131" t="s" s="4">
        <v>846</v>
      </c>
      <c r="V131" t="s" s="4">
        <v>846</v>
      </c>
      <c r="W131" t="s" s="4">
        <v>846</v>
      </c>
      <c r="X131" t="s" s="4">
        <v>846</v>
      </c>
      <c r="Y131" t="s" s="4">
        <v>846</v>
      </c>
      <c r="Z131" t="s" s="4">
        <v>846</v>
      </c>
      <c r="AA131" t="s" s="4">
        <v>846</v>
      </c>
      <c r="AB131" t="s" s="4">
        <v>846</v>
      </c>
      <c r="AC131" t="s" s="4">
        <v>846</v>
      </c>
      <c r="AD131" t="s" s="4">
        <v>846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847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152</v>
      </c>
      <c r="G132" t="s" s="4">
        <v>153</v>
      </c>
      <c r="H132" t="s" s="4">
        <v>153</v>
      </c>
      <c r="I132" t="s" s="4">
        <v>154</v>
      </c>
      <c r="J132" t="s" s="4">
        <v>848</v>
      </c>
      <c r="K132" t="s" s="4">
        <v>849</v>
      </c>
      <c r="L132" t="s" s="4">
        <v>473</v>
      </c>
      <c r="M132" t="s" s="4">
        <v>90</v>
      </c>
      <c r="N132" t="s" s="4">
        <v>158</v>
      </c>
      <c r="O132" t="s" s="4">
        <v>92</v>
      </c>
      <c r="P132" t="s" s="4">
        <v>850</v>
      </c>
      <c r="Q132" t="s" s="4">
        <v>92</v>
      </c>
      <c r="R132" t="s" s="4">
        <v>851</v>
      </c>
      <c r="S132" t="s" s="4">
        <v>851</v>
      </c>
      <c r="T132" t="s" s="4">
        <v>851</v>
      </c>
      <c r="U132" t="s" s="4">
        <v>851</v>
      </c>
      <c r="V132" t="s" s="4">
        <v>851</v>
      </c>
      <c r="W132" t="s" s="4">
        <v>851</v>
      </c>
      <c r="X132" t="s" s="4">
        <v>851</v>
      </c>
      <c r="Y132" t="s" s="4">
        <v>851</v>
      </c>
      <c r="Z132" t="s" s="4">
        <v>851</v>
      </c>
      <c r="AA132" t="s" s="4">
        <v>851</v>
      </c>
      <c r="AB132" t="s" s="4">
        <v>851</v>
      </c>
      <c r="AC132" t="s" s="4">
        <v>851</v>
      </c>
      <c r="AD132" t="s" s="4">
        <v>851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852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128</v>
      </c>
      <c r="G133" t="s" s="4">
        <v>180</v>
      </c>
      <c r="H133" t="s" s="4">
        <v>180</v>
      </c>
      <c r="I133" t="s" s="4">
        <v>169</v>
      </c>
      <c r="J133" t="s" s="4">
        <v>853</v>
      </c>
      <c r="K133" t="s" s="4">
        <v>854</v>
      </c>
      <c r="L133" t="s" s="4">
        <v>855</v>
      </c>
      <c r="M133" t="s" s="4">
        <v>90</v>
      </c>
      <c r="N133" t="s" s="4">
        <v>252</v>
      </c>
      <c r="O133" t="s" s="4">
        <v>92</v>
      </c>
      <c r="P133" t="s" s="4">
        <v>516</v>
      </c>
      <c r="Q133" t="s" s="4">
        <v>92</v>
      </c>
      <c r="R133" t="s" s="4">
        <v>856</v>
      </c>
      <c r="S133" t="s" s="4">
        <v>856</v>
      </c>
      <c r="T133" t="s" s="4">
        <v>856</v>
      </c>
      <c r="U133" t="s" s="4">
        <v>856</v>
      </c>
      <c r="V133" t="s" s="4">
        <v>856</v>
      </c>
      <c r="W133" t="s" s="4">
        <v>856</v>
      </c>
      <c r="X133" t="s" s="4">
        <v>856</v>
      </c>
      <c r="Y133" t="s" s="4">
        <v>856</v>
      </c>
      <c r="Z133" t="s" s="4">
        <v>856</v>
      </c>
      <c r="AA133" t="s" s="4">
        <v>856</v>
      </c>
      <c r="AB133" t="s" s="4">
        <v>856</v>
      </c>
      <c r="AC133" t="s" s="4">
        <v>856</v>
      </c>
      <c r="AD133" t="s" s="4">
        <v>856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857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99</v>
      </c>
      <c r="G134" t="s" s="4">
        <v>100</v>
      </c>
      <c r="H134" t="s" s="4">
        <v>100</v>
      </c>
      <c r="I134" t="s" s="4">
        <v>86</v>
      </c>
      <c r="J134" t="s" s="4">
        <v>858</v>
      </c>
      <c r="K134" t="s" s="4">
        <v>490</v>
      </c>
      <c r="L134" t="s" s="4">
        <v>274</v>
      </c>
      <c r="M134" t="s" s="4">
        <v>90</v>
      </c>
      <c r="N134" t="s" s="4">
        <v>91</v>
      </c>
      <c r="O134" t="s" s="4">
        <v>92</v>
      </c>
      <c r="P134" t="s" s="4">
        <v>859</v>
      </c>
      <c r="Q134" t="s" s="4">
        <v>92</v>
      </c>
      <c r="R134" t="s" s="4">
        <v>860</v>
      </c>
      <c r="S134" t="s" s="4">
        <v>860</v>
      </c>
      <c r="T134" t="s" s="4">
        <v>860</v>
      </c>
      <c r="U134" t="s" s="4">
        <v>860</v>
      </c>
      <c r="V134" t="s" s="4">
        <v>860</v>
      </c>
      <c r="W134" t="s" s="4">
        <v>860</v>
      </c>
      <c r="X134" t="s" s="4">
        <v>860</v>
      </c>
      <c r="Y134" t="s" s="4">
        <v>860</v>
      </c>
      <c r="Z134" t="s" s="4">
        <v>860</v>
      </c>
      <c r="AA134" t="s" s="4">
        <v>860</v>
      </c>
      <c r="AB134" t="s" s="4">
        <v>860</v>
      </c>
      <c r="AC134" t="s" s="4">
        <v>860</v>
      </c>
      <c r="AD134" t="s" s="4">
        <v>860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861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85</v>
      </c>
      <c r="H135" t="s" s="4">
        <v>85</v>
      </c>
      <c r="I135" t="s" s="4">
        <v>86</v>
      </c>
      <c r="J135" t="s" s="4">
        <v>509</v>
      </c>
      <c r="K135" t="s" s="4">
        <v>862</v>
      </c>
      <c r="L135" t="s" s="4">
        <v>781</v>
      </c>
      <c r="M135" t="s" s="4">
        <v>90</v>
      </c>
      <c r="N135" t="s" s="4">
        <v>91</v>
      </c>
      <c r="O135" t="s" s="4">
        <v>92</v>
      </c>
      <c r="P135" t="s" s="4">
        <v>140</v>
      </c>
      <c r="Q135" t="s" s="4">
        <v>92</v>
      </c>
      <c r="R135" t="s" s="4">
        <v>863</v>
      </c>
      <c r="S135" t="s" s="4">
        <v>863</v>
      </c>
      <c r="T135" t="s" s="4">
        <v>863</v>
      </c>
      <c r="U135" t="s" s="4">
        <v>863</v>
      </c>
      <c r="V135" t="s" s="4">
        <v>863</v>
      </c>
      <c r="W135" t="s" s="4">
        <v>863</v>
      </c>
      <c r="X135" t="s" s="4">
        <v>863</v>
      </c>
      <c r="Y135" t="s" s="4">
        <v>863</v>
      </c>
      <c r="Z135" t="s" s="4">
        <v>863</v>
      </c>
      <c r="AA135" t="s" s="4">
        <v>863</v>
      </c>
      <c r="AB135" t="s" s="4">
        <v>863</v>
      </c>
      <c r="AC135" t="s" s="4">
        <v>863</v>
      </c>
      <c r="AD135" t="s" s="4">
        <v>863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864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99</v>
      </c>
      <c r="G136" t="s" s="4">
        <v>387</v>
      </c>
      <c r="H136" t="s" s="4">
        <v>387</v>
      </c>
      <c r="I136" t="s" s="4">
        <v>86</v>
      </c>
      <c r="J136" t="s" s="4">
        <v>865</v>
      </c>
      <c r="K136" t="s" s="4">
        <v>866</v>
      </c>
      <c r="L136" t="s" s="4">
        <v>457</v>
      </c>
      <c r="M136" t="s" s="4">
        <v>114</v>
      </c>
      <c r="N136" t="s" s="4">
        <v>104</v>
      </c>
      <c r="O136" t="s" s="4">
        <v>92</v>
      </c>
      <c r="P136" t="s" s="4">
        <v>867</v>
      </c>
      <c r="Q136" t="s" s="4">
        <v>92</v>
      </c>
      <c r="R136" t="s" s="4">
        <v>868</v>
      </c>
      <c r="S136" t="s" s="4">
        <v>868</v>
      </c>
      <c r="T136" t="s" s="4">
        <v>868</v>
      </c>
      <c r="U136" t="s" s="4">
        <v>868</v>
      </c>
      <c r="V136" t="s" s="4">
        <v>868</v>
      </c>
      <c r="W136" t="s" s="4">
        <v>868</v>
      </c>
      <c r="X136" t="s" s="4">
        <v>868</v>
      </c>
      <c r="Y136" t="s" s="4">
        <v>868</v>
      </c>
      <c r="Z136" t="s" s="4">
        <v>868</v>
      </c>
      <c r="AA136" t="s" s="4">
        <v>868</v>
      </c>
      <c r="AB136" t="s" s="4">
        <v>868</v>
      </c>
      <c r="AC136" t="s" s="4">
        <v>868</v>
      </c>
      <c r="AD136" t="s" s="4">
        <v>868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869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99</v>
      </c>
      <c r="G137" t="s" s="4">
        <v>100</v>
      </c>
      <c r="H137" t="s" s="4">
        <v>100</v>
      </c>
      <c r="I137" t="s" s="4">
        <v>86</v>
      </c>
      <c r="J137" t="s" s="4">
        <v>870</v>
      </c>
      <c r="K137" t="s" s="4">
        <v>871</v>
      </c>
      <c r="L137" t="s" s="4">
        <v>872</v>
      </c>
      <c r="M137" t="s" s="4">
        <v>90</v>
      </c>
      <c r="N137" t="s" s="4">
        <v>91</v>
      </c>
      <c r="O137" t="s" s="4">
        <v>92</v>
      </c>
      <c r="P137" t="s" s="4">
        <v>873</v>
      </c>
      <c r="Q137" t="s" s="4">
        <v>92</v>
      </c>
      <c r="R137" t="s" s="4">
        <v>874</v>
      </c>
      <c r="S137" t="s" s="4">
        <v>874</v>
      </c>
      <c r="T137" t="s" s="4">
        <v>874</v>
      </c>
      <c r="U137" t="s" s="4">
        <v>874</v>
      </c>
      <c r="V137" t="s" s="4">
        <v>874</v>
      </c>
      <c r="W137" t="s" s="4">
        <v>874</v>
      </c>
      <c r="X137" t="s" s="4">
        <v>874</v>
      </c>
      <c r="Y137" t="s" s="4">
        <v>874</v>
      </c>
      <c r="Z137" t="s" s="4">
        <v>874</v>
      </c>
      <c r="AA137" t="s" s="4">
        <v>874</v>
      </c>
      <c r="AB137" t="s" s="4">
        <v>874</v>
      </c>
      <c r="AC137" t="s" s="4">
        <v>874</v>
      </c>
      <c r="AD137" t="s" s="4">
        <v>874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875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119</v>
      </c>
      <c r="G138" t="s" s="4">
        <v>120</v>
      </c>
      <c r="H138" t="s" s="4">
        <v>120</v>
      </c>
      <c r="I138" t="s" s="4">
        <v>95</v>
      </c>
      <c r="J138" t="s" s="4">
        <v>876</v>
      </c>
      <c r="K138" t="s" s="4">
        <v>877</v>
      </c>
      <c r="L138" t="s" s="4">
        <v>878</v>
      </c>
      <c r="M138" t="s" s="4">
        <v>90</v>
      </c>
      <c r="N138" t="s" s="4">
        <v>611</v>
      </c>
      <c r="O138" t="s" s="4">
        <v>92</v>
      </c>
      <c r="P138" t="s" s="4">
        <v>879</v>
      </c>
      <c r="Q138" t="s" s="4">
        <v>92</v>
      </c>
      <c r="R138" t="s" s="4">
        <v>880</v>
      </c>
      <c r="S138" t="s" s="4">
        <v>880</v>
      </c>
      <c r="T138" t="s" s="4">
        <v>880</v>
      </c>
      <c r="U138" t="s" s="4">
        <v>880</v>
      </c>
      <c r="V138" t="s" s="4">
        <v>880</v>
      </c>
      <c r="W138" t="s" s="4">
        <v>880</v>
      </c>
      <c r="X138" t="s" s="4">
        <v>880</v>
      </c>
      <c r="Y138" t="s" s="4">
        <v>880</v>
      </c>
      <c r="Z138" t="s" s="4">
        <v>880</v>
      </c>
      <c r="AA138" t="s" s="4">
        <v>880</v>
      </c>
      <c r="AB138" t="s" s="4">
        <v>880</v>
      </c>
      <c r="AC138" t="s" s="4">
        <v>880</v>
      </c>
      <c r="AD138" t="s" s="4">
        <v>880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881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85</v>
      </c>
      <c r="H139" t="s" s="4">
        <v>85</v>
      </c>
      <c r="I139" t="s" s="4">
        <v>86</v>
      </c>
      <c r="J139" t="s" s="4">
        <v>882</v>
      </c>
      <c r="K139" t="s" s="4">
        <v>883</v>
      </c>
      <c r="L139" t="s" s="4">
        <v>884</v>
      </c>
      <c r="M139" t="s" s="4">
        <v>90</v>
      </c>
      <c r="N139" t="s" s="4">
        <v>91</v>
      </c>
      <c r="O139" t="s" s="4">
        <v>92</v>
      </c>
      <c r="P139" t="s" s="4">
        <v>140</v>
      </c>
      <c r="Q139" t="s" s="4">
        <v>92</v>
      </c>
      <c r="R139" t="s" s="4">
        <v>885</v>
      </c>
      <c r="S139" t="s" s="4">
        <v>885</v>
      </c>
      <c r="T139" t="s" s="4">
        <v>885</v>
      </c>
      <c r="U139" t="s" s="4">
        <v>885</v>
      </c>
      <c r="V139" t="s" s="4">
        <v>885</v>
      </c>
      <c r="W139" t="s" s="4">
        <v>885</v>
      </c>
      <c r="X139" t="s" s="4">
        <v>885</v>
      </c>
      <c r="Y139" t="s" s="4">
        <v>885</v>
      </c>
      <c r="Z139" t="s" s="4">
        <v>885</v>
      </c>
      <c r="AA139" t="s" s="4">
        <v>885</v>
      </c>
      <c r="AB139" t="s" s="4">
        <v>885</v>
      </c>
      <c r="AC139" t="s" s="4">
        <v>885</v>
      </c>
      <c r="AD139" t="s" s="4">
        <v>885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886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887</v>
      </c>
      <c r="G140" t="s" s="4">
        <v>888</v>
      </c>
      <c r="H140" t="s" s="4">
        <v>888</v>
      </c>
      <c r="I140" t="s" s="4">
        <v>888</v>
      </c>
      <c r="J140" t="s" s="4">
        <v>889</v>
      </c>
      <c r="K140" t="s" s="4">
        <v>334</v>
      </c>
      <c r="L140" t="s" s="4">
        <v>890</v>
      </c>
      <c r="M140" t="s" s="4">
        <v>90</v>
      </c>
      <c r="N140" t="s" s="4">
        <v>115</v>
      </c>
      <c r="O140" t="s" s="4">
        <v>92</v>
      </c>
      <c r="P140" t="s" s="4">
        <v>891</v>
      </c>
      <c r="Q140" t="s" s="4">
        <v>92</v>
      </c>
      <c r="R140" t="s" s="4">
        <v>892</v>
      </c>
      <c r="S140" t="s" s="4">
        <v>892</v>
      </c>
      <c r="T140" t="s" s="4">
        <v>892</v>
      </c>
      <c r="U140" t="s" s="4">
        <v>892</v>
      </c>
      <c r="V140" t="s" s="4">
        <v>892</v>
      </c>
      <c r="W140" t="s" s="4">
        <v>892</v>
      </c>
      <c r="X140" t="s" s="4">
        <v>892</v>
      </c>
      <c r="Y140" t="s" s="4">
        <v>892</v>
      </c>
      <c r="Z140" t="s" s="4">
        <v>892</v>
      </c>
      <c r="AA140" t="s" s="4">
        <v>892</v>
      </c>
      <c r="AB140" t="s" s="4">
        <v>892</v>
      </c>
      <c r="AC140" t="s" s="4">
        <v>892</v>
      </c>
      <c r="AD140" t="s" s="4">
        <v>892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893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128</v>
      </c>
      <c r="G141" t="s" s="4">
        <v>894</v>
      </c>
      <c r="H141" t="s" s="4">
        <v>894</v>
      </c>
      <c r="I141" t="s" s="4">
        <v>169</v>
      </c>
      <c r="J141" t="s" s="4">
        <v>895</v>
      </c>
      <c r="K141" t="s" s="4">
        <v>896</v>
      </c>
      <c r="L141" t="s" s="4">
        <v>575</v>
      </c>
      <c r="M141" t="s" s="4">
        <v>114</v>
      </c>
      <c r="N141" t="s" s="4">
        <v>252</v>
      </c>
      <c r="O141" t="s" s="4">
        <v>92</v>
      </c>
      <c r="P141" t="s" s="4">
        <v>516</v>
      </c>
      <c r="Q141" t="s" s="4">
        <v>92</v>
      </c>
      <c r="R141" t="s" s="4">
        <v>897</v>
      </c>
      <c r="S141" t="s" s="4">
        <v>897</v>
      </c>
      <c r="T141" t="s" s="4">
        <v>897</v>
      </c>
      <c r="U141" t="s" s="4">
        <v>897</v>
      </c>
      <c r="V141" t="s" s="4">
        <v>897</v>
      </c>
      <c r="W141" t="s" s="4">
        <v>897</v>
      </c>
      <c r="X141" t="s" s="4">
        <v>897</v>
      </c>
      <c r="Y141" t="s" s="4">
        <v>897</v>
      </c>
      <c r="Z141" t="s" s="4">
        <v>897</v>
      </c>
      <c r="AA141" t="s" s="4">
        <v>897</v>
      </c>
      <c r="AB141" t="s" s="4">
        <v>897</v>
      </c>
      <c r="AC141" t="s" s="4">
        <v>897</v>
      </c>
      <c r="AD141" t="s" s="4">
        <v>897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898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119</v>
      </c>
      <c r="G142" t="s" s="4">
        <v>120</v>
      </c>
      <c r="H142" t="s" s="4">
        <v>120</v>
      </c>
      <c r="I142" t="s" s="4">
        <v>95</v>
      </c>
      <c r="J142" t="s" s="4">
        <v>899</v>
      </c>
      <c r="K142" t="s" s="4">
        <v>900</v>
      </c>
      <c r="L142" t="s" s="4">
        <v>901</v>
      </c>
      <c r="M142" t="s" s="4">
        <v>114</v>
      </c>
      <c r="N142" t="s" s="4">
        <v>356</v>
      </c>
      <c r="O142" t="s" s="4">
        <v>92</v>
      </c>
      <c r="P142" t="s" s="4">
        <v>902</v>
      </c>
      <c r="Q142" t="s" s="4">
        <v>92</v>
      </c>
      <c r="R142" t="s" s="4">
        <v>903</v>
      </c>
      <c r="S142" t="s" s="4">
        <v>903</v>
      </c>
      <c r="T142" t="s" s="4">
        <v>903</v>
      </c>
      <c r="U142" t="s" s="4">
        <v>903</v>
      </c>
      <c r="V142" t="s" s="4">
        <v>903</v>
      </c>
      <c r="W142" t="s" s="4">
        <v>903</v>
      </c>
      <c r="X142" t="s" s="4">
        <v>903</v>
      </c>
      <c r="Y142" t="s" s="4">
        <v>903</v>
      </c>
      <c r="Z142" t="s" s="4">
        <v>903</v>
      </c>
      <c r="AA142" t="s" s="4">
        <v>903</v>
      </c>
      <c r="AB142" t="s" s="4">
        <v>903</v>
      </c>
      <c r="AC142" t="s" s="4">
        <v>903</v>
      </c>
      <c r="AD142" t="s" s="4">
        <v>903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904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152</v>
      </c>
      <c r="G143" t="s" s="4">
        <v>153</v>
      </c>
      <c r="H143" t="s" s="4">
        <v>153</v>
      </c>
      <c r="I143" t="s" s="4">
        <v>154</v>
      </c>
      <c r="J143" t="s" s="4">
        <v>905</v>
      </c>
      <c r="K143" t="s" s="4">
        <v>383</v>
      </c>
      <c r="L143" t="s" s="4">
        <v>139</v>
      </c>
      <c r="M143" t="s" s="4">
        <v>90</v>
      </c>
      <c r="N143" t="s" s="4">
        <v>906</v>
      </c>
      <c r="O143" t="s" s="4">
        <v>92</v>
      </c>
      <c r="P143" t="s" s="4">
        <v>907</v>
      </c>
      <c r="Q143" t="s" s="4">
        <v>92</v>
      </c>
      <c r="R143" t="s" s="4">
        <v>908</v>
      </c>
      <c r="S143" t="s" s="4">
        <v>908</v>
      </c>
      <c r="T143" t="s" s="4">
        <v>908</v>
      </c>
      <c r="U143" t="s" s="4">
        <v>908</v>
      </c>
      <c r="V143" t="s" s="4">
        <v>908</v>
      </c>
      <c r="W143" t="s" s="4">
        <v>908</v>
      </c>
      <c r="X143" t="s" s="4">
        <v>908</v>
      </c>
      <c r="Y143" t="s" s="4">
        <v>908</v>
      </c>
      <c r="Z143" t="s" s="4">
        <v>908</v>
      </c>
      <c r="AA143" t="s" s="4">
        <v>908</v>
      </c>
      <c r="AB143" t="s" s="4">
        <v>908</v>
      </c>
      <c r="AC143" t="s" s="4">
        <v>908</v>
      </c>
      <c r="AD143" t="s" s="4">
        <v>908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909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99</v>
      </c>
      <c r="G144" t="s" s="4">
        <v>100</v>
      </c>
      <c r="H144" t="s" s="4">
        <v>100</v>
      </c>
      <c r="I144" t="s" s="4">
        <v>86</v>
      </c>
      <c r="J144" t="s" s="4">
        <v>910</v>
      </c>
      <c r="K144" t="s" s="4">
        <v>911</v>
      </c>
      <c r="L144" t="s" s="4">
        <v>866</v>
      </c>
      <c r="M144" t="s" s="4">
        <v>90</v>
      </c>
      <c r="N144" t="s" s="4">
        <v>104</v>
      </c>
      <c r="O144" t="s" s="4">
        <v>92</v>
      </c>
      <c r="P144" t="s" s="4">
        <v>227</v>
      </c>
      <c r="Q144" t="s" s="4">
        <v>92</v>
      </c>
      <c r="R144" t="s" s="4">
        <v>912</v>
      </c>
      <c r="S144" t="s" s="4">
        <v>912</v>
      </c>
      <c r="T144" t="s" s="4">
        <v>912</v>
      </c>
      <c r="U144" t="s" s="4">
        <v>912</v>
      </c>
      <c r="V144" t="s" s="4">
        <v>912</v>
      </c>
      <c r="W144" t="s" s="4">
        <v>912</v>
      </c>
      <c r="X144" t="s" s="4">
        <v>912</v>
      </c>
      <c r="Y144" t="s" s="4">
        <v>912</v>
      </c>
      <c r="Z144" t="s" s="4">
        <v>912</v>
      </c>
      <c r="AA144" t="s" s="4">
        <v>912</v>
      </c>
      <c r="AB144" t="s" s="4">
        <v>912</v>
      </c>
      <c r="AC144" t="s" s="4">
        <v>912</v>
      </c>
      <c r="AD144" t="s" s="4">
        <v>912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913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152</v>
      </c>
      <c r="G145" t="s" s="4">
        <v>352</v>
      </c>
      <c r="H145" t="s" s="4">
        <v>352</v>
      </c>
      <c r="I145" t="s" s="4">
        <v>95</v>
      </c>
      <c r="J145" t="s" s="4">
        <v>821</v>
      </c>
      <c r="K145" t="s" s="4">
        <v>220</v>
      </c>
      <c r="L145" t="s" s="4">
        <v>914</v>
      </c>
      <c r="M145" t="s" s="4">
        <v>90</v>
      </c>
      <c r="N145" t="s" s="4">
        <v>158</v>
      </c>
      <c r="O145" t="s" s="4">
        <v>92</v>
      </c>
      <c r="P145" t="s" s="4">
        <v>915</v>
      </c>
      <c r="Q145" t="s" s="4">
        <v>92</v>
      </c>
      <c r="R145" t="s" s="4">
        <v>916</v>
      </c>
      <c r="S145" t="s" s="4">
        <v>916</v>
      </c>
      <c r="T145" t="s" s="4">
        <v>916</v>
      </c>
      <c r="U145" t="s" s="4">
        <v>916</v>
      </c>
      <c r="V145" t="s" s="4">
        <v>916</v>
      </c>
      <c r="W145" t="s" s="4">
        <v>916</v>
      </c>
      <c r="X145" t="s" s="4">
        <v>916</v>
      </c>
      <c r="Y145" t="s" s="4">
        <v>916</v>
      </c>
      <c r="Z145" t="s" s="4">
        <v>916</v>
      </c>
      <c r="AA145" t="s" s="4">
        <v>916</v>
      </c>
      <c r="AB145" t="s" s="4">
        <v>916</v>
      </c>
      <c r="AC145" t="s" s="4">
        <v>916</v>
      </c>
      <c r="AD145" t="s" s="4">
        <v>916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917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99</v>
      </c>
      <c r="G146" t="s" s="4">
        <v>100</v>
      </c>
      <c r="H146" t="s" s="4">
        <v>100</v>
      </c>
      <c r="I146" t="s" s="4">
        <v>86</v>
      </c>
      <c r="J146" t="s" s="4">
        <v>918</v>
      </c>
      <c r="K146" t="s" s="4">
        <v>390</v>
      </c>
      <c r="L146" t="s" s="4">
        <v>103</v>
      </c>
      <c r="M146" t="s" s="4">
        <v>90</v>
      </c>
      <c r="N146" t="s" s="4">
        <v>91</v>
      </c>
      <c r="O146" t="s" s="4">
        <v>92</v>
      </c>
      <c r="P146" t="s" s="4">
        <v>919</v>
      </c>
      <c r="Q146" t="s" s="4">
        <v>92</v>
      </c>
      <c r="R146" t="s" s="4">
        <v>920</v>
      </c>
      <c r="S146" t="s" s="4">
        <v>920</v>
      </c>
      <c r="T146" t="s" s="4">
        <v>920</v>
      </c>
      <c r="U146" t="s" s="4">
        <v>920</v>
      </c>
      <c r="V146" t="s" s="4">
        <v>920</v>
      </c>
      <c r="W146" t="s" s="4">
        <v>920</v>
      </c>
      <c r="X146" t="s" s="4">
        <v>920</v>
      </c>
      <c r="Y146" t="s" s="4">
        <v>920</v>
      </c>
      <c r="Z146" t="s" s="4">
        <v>920</v>
      </c>
      <c r="AA146" t="s" s="4">
        <v>920</v>
      </c>
      <c r="AB146" t="s" s="4">
        <v>920</v>
      </c>
      <c r="AC146" t="s" s="4">
        <v>920</v>
      </c>
      <c r="AD146" t="s" s="4">
        <v>920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921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85</v>
      </c>
      <c r="H147" t="s" s="4">
        <v>85</v>
      </c>
      <c r="I147" t="s" s="4">
        <v>86</v>
      </c>
      <c r="J147" t="s" s="4">
        <v>711</v>
      </c>
      <c r="K147" t="s" s="4">
        <v>922</v>
      </c>
      <c r="L147" t="s" s="4">
        <v>923</v>
      </c>
      <c r="M147" t="s" s="4">
        <v>90</v>
      </c>
      <c r="N147" t="s" s="4">
        <v>91</v>
      </c>
      <c r="O147" t="s" s="4">
        <v>92</v>
      </c>
      <c r="P147" t="s" s="4">
        <v>93</v>
      </c>
      <c r="Q147" t="s" s="4">
        <v>92</v>
      </c>
      <c r="R147" t="s" s="4">
        <v>924</v>
      </c>
      <c r="S147" t="s" s="4">
        <v>924</v>
      </c>
      <c r="T147" t="s" s="4">
        <v>924</v>
      </c>
      <c r="U147" t="s" s="4">
        <v>924</v>
      </c>
      <c r="V147" t="s" s="4">
        <v>924</v>
      </c>
      <c r="W147" t="s" s="4">
        <v>924</v>
      </c>
      <c r="X147" t="s" s="4">
        <v>924</v>
      </c>
      <c r="Y147" t="s" s="4">
        <v>924</v>
      </c>
      <c r="Z147" t="s" s="4">
        <v>924</v>
      </c>
      <c r="AA147" t="s" s="4">
        <v>924</v>
      </c>
      <c r="AB147" t="s" s="4">
        <v>924</v>
      </c>
      <c r="AC147" t="s" s="4">
        <v>924</v>
      </c>
      <c r="AD147" t="s" s="4">
        <v>924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925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99</v>
      </c>
      <c r="G148" t="s" s="4">
        <v>387</v>
      </c>
      <c r="H148" t="s" s="4">
        <v>387</v>
      </c>
      <c r="I148" t="s" s="4">
        <v>86</v>
      </c>
      <c r="J148" t="s" s="4">
        <v>926</v>
      </c>
      <c r="K148" t="s" s="4">
        <v>927</v>
      </c>
      <c r="L148" t="s" s="4">
        <v>473</v>
      </c>
      <c r="M148" t="s" s="4">
        <v>114</v>
      </c>
      <c r="N148" t="s" s="4">
        <v>238</v>
      </c>
      <c r="O148" t="s" s="4">
        <v>92</v>
      </c>
      <c r="P148" t="s" s="4">
        <v>928</v>
      </c>
      <c r="Q148" t="s" s="4">
        <v>92</v>
      </c>
      <c r="R148" t="s" s="4">
        <v>929</v>
      </c>
      <c r="S148" t="s" s="4">
        <v>929</v>
      </c>
      <c r="T148" t="s" s="4">
        <v>929</v>
      </c>
      <c r="U148" t="s" s="4">
        <v>929</v>
      </c>
      <c r="V148" t="s" s="4">
        <v>929</v>
      </c>
      <c r="W148" t="s" s="4">
        <v>929</v>
      </c>
      <c r="X148" t="s" s="4">
        <v>929</v>
      </c>
      <c r="Y148" t="s" s="4">
        <v>929</v>
      </c>
      <c r="Z148" t="s" s="4">
        <v>929</v>
      </c>
      <c r="AA148" t="s" s="4">
        <v>929</v>
      </c>
      <c r="AB148" t="s" s="4">
        <v>929</v>
      </c>
      <c r="AC148" t="s" s="4">
        <v>929</v>
      </c>
      <c r="AD148" t="s" s="4">
        <v>929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930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315</v>
      </c>
      <c r="G149" t="s" s="4">
        <v>316</v>
      </c>
      <c r="H149" t="s" s="4">
        <v>316</v>
      </c>
      <c r="I149" t="s" s="4">
        <v>86</v>
      </c>
      <c r="J149" t="s" s="4">
        <v>931</v>
      </c>
      <c r="K149" t="s" s="4">
        <v>927</v>
      </c>
      <c r="L149" t="s" s="4">
        <v>932</v>
      </c>
      <c r="M149" t="s" s="4">
        <v>114</v>
      </c>
      <c r="N149" t="s" s="4">
        <v>319</v>
      </c>
      <c r="O149" t="s" s="4">
        <v>92</v>
      </c>
      <c r="P149" t="s" s="4">
        <v>933</v>
      </c>
      <c r="Q149" t="s" s="4">
        <v>92</v>
      </c>
      <c r="R149" t="s" s="4">
        <v>934</v>
      </c>
      <c r="S149" t="s" s="4">
        <v>934</v>
      </c>
      <c r="T149" t="s" s="4">
        <v>934</v>
      </c>
      <c r="U149" t="s" s="4">
        <v>934</v>
      </c>
      <c r="V149" t="s" s="4">
        <v>934</v>
      </c>
      <c r="W149" t="s" s="4">
        <v>934</v>
      </c>
      <c r="X149" t="s" s="4">
        <v>934</v>
      </c>
      <c r="Y149" t="s" s="4">
        <v>934</v>
      </c>
      <c r="Z149" t="s" s="4">
        <v>934</v>
      </c>
      <c r="AA149" t="s" s="4">
        <v>934</v>
      </c>
      <c r="AB149" t="s" s="4">
        <v>934</v>
      </c>
      <c r="AC149" t="s" s="4">
        <v>934</v>
      </c>
      <c r="AD149" t="s" s="4">
        <v>934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935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99</v>
      </c>
      <c r="G150" t="s" s="4">
        <v>100</v>
      </c>
      <c r="H150" t="s" s="4">
        <v>100</v>
      </c>
      <c r="I150" t="s" s="4">
        <v>86</v>
      </c>
      <c r="J150" t="s" s="4">
        <v>936</v>
      </c>
      <c r="K150" t="s" s="4">
        <v>937</v>
      </c>
      <c r="L150" t="s" s="4">
        <v>938</v>
      </c>
      <c r="M150" t="s" s="4">
        <v>90</v>
      </c>
      <c r="N150" t="s" s="4">
        <v>104</v>
      </c>
      <c r="O150" t="s" s="4">
        <v>92</v>
      </c>
      <c r="P150" t="s" s="4">
        <v>468</v>
      </c>
      <c r="Q150" t="s" s="4">
        <v>92</v>
      </c>
      <c r="R150" t="s" s="4">
        <v>939</v>
      </c>
      <c r="S150" t="s" s="4">
        <v>939</v>
      </c>
      <c r="T150" t="s" s="4">
        <v>939</v>
      </c>
      <c r="U150" t="s" s="4">
        <v>939</v>
      </c>
      <c r="V150" t="s" s="4">
        <v>939</v>
      </c>
      <c r="W150" t="s" s="4">
        <v>939</v>
      </c>
      <c r="X150" t="s" s="4">
        <v>939</v>
      </c>
      <c r="Y150" t="s" s="4">
        <v>939</v>
      </c>
      <c r="Z150" t="s" s="4">
        <v>939</v>
      </c>
      <c r="AA150" t="s" s="4">
        <v>939</v>
      </c>
      <c r="AB150" t="s" s="4">
        <v>939</v>
      </c>
      <c r="AC150" t="s" s="4">
        <v>939</v>
      </c>
      <c r="AD150" t="s" s="4">
        <v>939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940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128</v>
      </c>
      <c r="G151" t="s" s="4">
        <v>248</v>
      </c>
      <c r="H151" t="s" s="4">
        <v>248</v>
      </c>
      <c r="I151" t="s" s="4">
        <v>169</v>
      </c>
      <c r="J151" t="s" s="4">
        <v>509</v>
      </c>
      <c r="K151" t="s" s="4">
        <v>318</v>
      </c>
      <c r="L151" t="s" s="4">
        <v>941</v>
      </c>
      <c r="M151" t="s" s="4">
        <v>90</v>
      </c>
      <c r="N151" t="s" s="4">
        <v>252</v>
      </c>
      <c r="O151" t="s" s="4">
        <v>92</v>
      </c>
      <c r="P151" t="s" s="4">
        <v>516</v>
      </c>
      <c r="Q151" t="s" s="4">
        <v>92</v>
      </c>
      <c r="R151" t="s" s="4">
        <v>942</v>
      </c>
      <c r="S151" t="s" s="4">
        <v>942</v>
      </c>
      <c r="T151" t="s" s="4">
        <v>942</v>
      </c>
      <c r="U151" t="s" s="4">
        <v>942</v>
      </c>
      <c r="V151" t="s" s="4">
        <v>942</v>
      </c>
      <c r="W151" t="s" s="4">
        <v>942</v>
      </c>
      <c r="X151" t="s" s="4">
        <v>942</v>
      </c>
      <c r="Y151" t="s" s="4">
        <v>942</v>
      </c>
      <c r="Z151" t="s" s="4">
        <v>942</v>
      </c>
      <c r="AA151" t="s" s="4">
        <v>942</v>
      </c>
      <c r="AB151" t="s" s="4">
        <v>942</v>
      </c>
      <c r="AC151" t="s" s="4">
        <v>942</v>
      </c>
      <c r="AD151" t="s" s="4">
        <v>942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943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784</v>
      </c>
      <c r="G152" t="s" s="4">
        <v>785</v>
      </c>
      <c r="H152" t="s" s="4">
        <v>785</v>
      </c>
      <c r="I152" t="s" s="4">
        <v>786</v>
      </c>
      <c r="J152" t="s" s="4">
        <v>858</v>
      </c>
      <c r="K152" t="s" s="4">
        <v>318</v>
      </c>
      <c r="L152" t="s" s="4">
        <v>944</v>
      </c>
      <c r="M152" t="s" s="4">
        <v>90</v>
      </c>
      <c r="N152" t="s" s="4">
        <v>767</v>
      </c>
      <c r="O152" t="s" s="4">
        <v>92</v>
      </c>
      <c r="P152" t="s" s="4">
        <v>945</v>
      </c>
      <c r="Q152" t="s" s="4">
        <v>92</v>
      </c>
      <c r="R152" t="s" s="4">
        <v>946</v>
      </c>
      <c r="S152" t="s" s="4">
        <v>946</v>
      </c>
      <c r="T152" t="s" s="4">
        <v>946</v>
      </c>
      <c r="U152" t="s" s="4">
        <v>946</v>
      </c>
      <c r="V152" t="s" s="4">
        <v>946</v>
      </c>
      <c r="W152" t="s" s="4">
        <v>946</v>
      </c>
      <c r="X152" t="s" s="4">
        <v>946</v>
      </c>
      <c r="Y152" t="s" s="4">
        <v>946</v>
      </c>
      <c r="Z152" t="s" s="4">
        <v>946</v>
      </c>
      <c r="AA152" t="s" s="4">
        <v>946</v>
      </c>
      <c r="AB152" t="s" s="4">
        <v>946</v>
      </c>
      <c r="AC152" t="s" s="4">
        <v>946</v>
      </c>
      <c r="AD152" t="s" s="4">
        <v>946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947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887</v>
      </c>
      <c r="G153" t="s" s="4">
        <v>888</v>
      </c>
      <c r="H153" t="s" s="4">
        <v>888</v>
      </c>
      <c r="I153" t="s" s="4">
        <v>888</v>
      </c>
      <c r="J153" t="s" s="4">
        <v>948</v>
      </c>
      <c r="K153" t="s" s="4">
        <v>318</v>
      </c>
      <c r="L153" t="s" s="4">
        <v>306</v>
      </c>
      <c r="M153" t="s" s="4">
        <v>90</v>
      </c>
      <c r="N153" t="s" s="4">
        <v>949</v>
      </c>
      <c r="O153" t="s" s="4">
        <v>92</v>
      </c>
      <c r="P153" t="s" s="4">
        <v>950</v>
      </c>
      <c r="Q153" t="s" s="4">
        <v>92</v>
      </c>
      <c r="R153" t="s" s="4">
        <v>951</v>
      </c>
      <c r="S153" t="s" s="4">
        <v>951</v>
      </c>
      <c r="T153" t="s" s="4">
        <v>951</v>
      </c>
      <c r="U153" t="s" s="4">
        <v>951</v>
      </c>
      <c r="V153" t="s" s="4">
        <v>951</v>
      </c>
      <c r="W153" t="s" s="4">
        <v>951</v>
      </c>
      <c r="X153" t="s" s="4">
        <v>951</v>
      </c>
      <c r="Y153" t="s" s="4">
        <v>951</v>
      </c>
      <c r="Z153" t="s" s="4">
        <v>951</v>
      </c>
      <c r="AA153" t="s" s="4">
        <v>951</v>
      </c>
      <c r="AB153" t="s" s="4">
        <v>951</v>
      </c>
      <c r="AC153" t="s" s="4">
        <v>951</v>
      </c>
      <c r="AD153" t="s" s="4">
        <v>951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952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394</v>
      </c>
      <c r="G154" t="s" s="4">
        <v>953</v>
      </c>
      <c r="H154" t="s" s="4">
        <v>953</v>
      </c>
      <c r="I154" t="s" s="4">
        <v>954</v>
      </c>
      <c r="J154" t="s" s="4">
        <v>955</v>
      </c>
      <c r="K154" t="s" s="4">
        <v>730</v>
      </c>
      <c r="L154" t="s" s="4">
        <v>956</v>
      </c>
      <c r="M154" t="s" s="4">
        <v>90</v>
      </c>
      <c r="N154" t="s" s="4">
        <v>335</v>
      </c>
      <c r="O154" t="s" s="4">
        <v>92</v>
      </c>
      <c r="P154" t="s" s="4">
        <v>957</v>
      </c>
      <c r="Q154" t="s" s="4">
        <v>92</v>
      </c>
      <c r="R154" t="s" s="4">
        <v>958</v>
      </c>
      <c r="S154" t="s" s="4">
        <v>958</v>
      </c>
      <c r="T154" t="s" s="4">
        <v>958</v>
      </c>
      <c r="U154" t="s" s="4">
        <v>958</v>
      </c>
      <c r="V154" t="s" s="4">
        <v>958</v>
      </c>
      <c r="W154" t="s" s="4">
        <v>958</v>
      </c>
      <c r="X154" t="s" s="4">
        <v>958</v>
      </c>
      <c r="Y154" t="s" s="4">
        <v>958</v>
      </c>
      <c r="Z154" t="s" s="4">
        <v>958</v>
      </c>
      <c r="AA154" t="s" s="4">
        <v>958</v>
      </c>
      <c r="AB154" t="s" s="4">
        <v>958</v>
      </c>
      <c r="AC154" t="s" s="4">
        <v>958</v>
      </c>
      <c r="AD154" t="s" s="4">
        <v>958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959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128</v>
      </c>
      <c r="G155" t="s" s="4">
        <v>209</v>
      </c>
      <c r="H155" t="s" s="4">
        <v>209</v>
      </c>
      <c r="I155" t="s" s="4">
        <v>169</v>
      </c>
      <c r="J155" t="s" s="4">
        <v>960</v>
      </c>
      <c r="K155" t="s" s="4">
        <v>961</v>
      </c>
      <c r="L155" t="s" s="4">
        <v>962</v>
      </c>
      <c r="M155" t="s" s="4">
        <v>90</v>
      </c>
      <c r="N155" t="s" s="4">
        <v>963</v>
      </c>
      <c r="O155" t="s" s="4">
        <v>92</v>
      </c>
      <c r="P155" t="s" s="4">
        <v>963</v>
      </c>
      <c r="Q155" t="s" s="4">
        <v>92</v>
      </c>
      <c r="R155" t="s" s="4">
        <v>964</v>
      </c>
      <c r="S155" t="s" s="4">
        <v>964</v>
      </c>
      <c r="T155" t="s" s="4">
        <v>964</v>
      </c>
      <c r="U155" t="s" s="4">
        <v>964</v>
      </c>
      <c r="V155" t="s" s="4">
        <v>964</v>
      </c>
      <c r="W155" t="s" s="4">
        <v>964</v>
      </c>
      <c r="X155" t="s" s="4">
        <v>964</v>
      </c>
      <c r="Y155" t="s" s="4">
        <v>964</v>
      </c>
      <c r="Z155" t="s" s="4">
        <v>964</v>
      </c>
      <c r="AA155" t="s" s="4">
        <v>964</v>
      </c>
      <c r="AB155" t="s" s="4">
        <v>964</v>
      </c>
      <c r="AC155" t="s" s="4">
        <v>964</v>
      </c>
      <c r="AD155" t="s" s="4">
        <v>964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965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85</v>
      </c>
      <c r="H156" t="s" s="4">
        <v>85</v>
      </c>
      <c r="I156" t="s" s="4">
        <v>86</v>
      </c>
      <c r="J156" t="s" s="4">
        <v>966</v>
      </c>
      <c r="K156" t="s" s="4">
        <v>967</v>
      </c>
      <c r="L156" t="s" s="4">
        <v>968</v>
      </c>
      <c r="M156" t="s" s="4">
        <v>90</v>
      </c>
      <c r="N156" t="s" s="4">
        <v>91</v>
      </c>
      <c r="O156" t="s" s="4">
        <v>92</v>
      </c>
      <c r="P156" t="s" s="4">
        <v>969</v>
      </c>
      <c r="Q156" t="s" s="4">
        <v>92</v>
      </c>
      <c r="R156" t="s" s="4">
        <v>970</v>
      </c>
      <c r="S156" t="s" s="4">
        <v>970</v>
      </c>
      <c r="T156" t="s" s="4">
        <v>970</v>
      </c>
      <c r="U156" t="s" s="4">
        <v>970</v>
      </c>
      <c r="V156" t="s" s="4">
        <v>970</v>
      </c>
      <c r="W156" t="s" s="4">
        <v>970</v>
      </c>
      <c r="X156" t="s" s="4">
        <v>970</v>
      </c>
      <c r="Y156" t="s" s="4">
        <v>970</v>
      </c>
      <c r="Z156" t="s" s="4">
        <v>970</v>
      </c>
      <c r="AA156" t="s" s="4">
        <v>970</v>
      </c>
      <c r="AB156" t="s" s="4">
        <v>970</v>
      </c>
      <c r="AC156" t="s" s="4">
        <v>970</v>
      </c>
      <c r="AD156" t="s" s="4">
        <v>970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971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323</v>
      </c>
      <c r="G157" t="s" s="4">
        <v>324</v>
      </c>
      <c r="H157" t="s" s="4">
        <v>324</v>
      </c>
      <c r="I157" t="s" s="4">
        <v>325</v>
      </c>
      <c r="J157" t="s" s="4">
        <v>972</v>
      </c>
      <c r="K157" t="s" s="4">
        <v>183</v>
      </c>
      <c r="L157" t="s" s="4">
        <v>462</v>
      </c>
      <c r="M157" t="s" s="4">
        <v>90</v>
      </c>
      <c r="N157" t="s" s="4">
        <v>328</v>
      </c>
      <c r="O157" t="s" s="4">
        <v>92</v>
      </c>
      <c r="P157" t="s" s="4">
        <v>973</v>
      </c>
      <c r="Q157" t="s" s="4">
        <v>92</v>
      </c>
      <c r="R157" t="s" s="4">
        <v>974</v>
      </c>
      <c r="S157" t="s" s="4">
        <v>974</v>
      </c>
      <c r="T157" t="s" s="4">
        <v>974</v>
      </c>
      <c r="U157" t="s" s="4">
        <v>974</v>
      </c>
      <c r="V157" t="s" s="4">
        <v>974</v>
      </c>
      <c r="W157" t="s" s="4">
        <v>974</v>
      </c>
      <c r="X157" t="s" s="4">
        <v>974</v>
      </c>
      <c r="Y157" t="s" s="4">
        <v>974</v>
      </c>
      <c r="Z157" t="s" s="4">
        <v>974</v>
      </c>
      <c r="AA157" t="s" s="4">
        <v>974</v>
      </c>
      <c r="AB157" t="s" s="4">
        <v>974</v>
      </c>
      <c r="AC157" t="s" s="4">
        <v>974</v>
      </c>
      <c r="AD157" t="s" s="4">
        <v>974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975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85</v>
      </c>
      <c r="H158" t="s" s="4">
        <v>85</v>
      </c>
      <c r="I158" t="s" s="4">
        <v>86</v>
      </c>
      <c r="J158" t="s" s="4">
        <v>976</v>
      </c>
      <c r="K158" t="s" s="4">
        <v>183</v>
      </c>
      <c r="L158" t="s" s="4">
        <v>490</v>
      </c>
      <c r="M158" t="s" s="4">
        <v>90</v>
      </c>
      <c r="N158" t="s" s="4">
        <v>91</v>
      </c>
      <c r="O158" t="s" s="4">
        <v>92</v>
      </c>
      <c r="P158" t="s" s="4">
        <v>232</v>
      </c>
      <c r="Q158" t="s" s="4">
        <v>92</v>
      </c>
      <c r="R158" t="s" s="4">
        <v>977</v>
      </c>
      <c r="S158" t="s" s="4">
        <v>977</v>
      </c>
      <c r="T158" t="s" s="4">
        <v>977</v>
      </c>
      <c r="U158" t="s" s="4">
        <v>977</v>
      </c>
      <c r="V158" t="s" s="4">
        <v>977</v>
      </c>
      <c r="W158" t="s" s="4">
        <v>977</v>
      </c>
      <c r="X158" t="s" s="4">
        <v>977</v>
      </c>
      <c r="Y158" t="s" s="4">
        <v>977</v>
      </c>
      <c r="Z158" t="s" s="4">
        <v>977</v>
      </c>
      <c r="AA158" t="s" s="4">
        <v>977</v>
      </c>
      <c r="AB158" t="s" s="4">
        <v>977</v>
      </c>
      <c r="AC158" t="s" s="4">
        <v>977</v>
      </c>
      <c r="AD158" t="s" s="4">
        <v>977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978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186</v>
      </c>
      <c r="G159" t="s" s="4">
        <v>85</v>
      </c>
      <c r="H159" t="s" s="4">
        <v>85</v>
      </c>
      <c r="I159" t="s" s="4">
        <v>86</v>
      </c>
      <c r="J159" t="s" s="4">
        <v>979</v>
      </c>
      <c r="K159" t="s" s="4">
        <v>147</v>
      </c>
      <c r="L159" t="s" s="4">
        <v>148</v>
      </c>
      <c r="M159" t="s" s="4">
        <v>90</v>
      </c>
      <c r="N159" t="s" s="4">
        <v>104</v>
      </c>
      <c r="O159" t="s" s="4">
        <v>92</v>
      </c>
      <c r="P159" t="s" s="4">
        <v>814</v>
      </c>
      <c r="Q159" t="s" s="4">
        <v>92</v>
      </c>
      <c r="R159" t="s" s="4">
        <v>980</v>
      </c>
      <c r="S159" t="s" s="4">
        <v>980</v>
      </c>
      <c r="T159" t="s" s="4">
        <v>980</v>
      </c>
      <c r="U159" t="s" s="4">
        <v>980</v>
      </c>
      <c r="V159" t="s" s="4">
        <v>980</v>
      </c>
      <c r="W159" t="s" s="4">
        <v>980</v>
      </c>
      <c r="X159" t="s" s="4">
        <v>980</v>
      </c>
      <c r="Y159" t="s" s="4">
        <v>980</v>
      </c>
      <c r="Z159" t="s" s="4">
        <v>980</v>
      </c>
      <c r="AA159" t="s" s="4">
        <v>980</v>
      </c>
      <c r="AB159" t="s" s="4">
        <v>980</v>
      </c>
      <c r="AC159" t="s" s="4">
        <v>980</v>
      </c>
      <c r="AD159" t="s" s="4">
        <v>980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981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85</v>
      </c>
      <c r="I160" t="s" s="4">
        <v>86</v>
      </c>
      <c r="J160" t="s" s="4">
        <v>439</v>
      </c>
      <c r="K160" t="s" s="4">
        <v>183</v>
      </c>
      <c r="L160" t="s" s="4">
        <v>982</v>
      </c>
      <c r="M160" t="s" s="4">
        <v>90</v>
      </c>
      <c r="N160" t="s" s="4">
        <v>91</v>
      </c>
      <c r="O160" t="s" s="4">
        <v>92</v>
      </c>
      <c r="P160" t="s" s="4">
        <v>983</v>
      </c>
      <c r="Q160" t="s" s="4">
        <v>92</v>
      </c>
      <c r="R160" t="s" s="4">
        <v>984</v>
      </c>
      <c r="S160" t="s" s="4">
        <v>984</v>
      </c>
      <c r="T160" t="s" s="4">
        <v>984</v>
      </c>
      <c r="U160" t="s" s="4">
        <v>984</v>
      </c>
      <c r="V160" t="s" s="4">
        <v>984</v>
      </c>
      <c r="W160" t="s" s="4">
        <v>984</v>
      </c>
      <c r="X160" t="s" s="4">
        <v>984</v>
      </c>
      <c r="Y160" t="s" s="4">
        <v>984</v>
      </c>
      <c r="Z160" t="s" s="4">
        <v>984</v>
      </c>
      <c r="AA160" t="s" s="4">
        <v>984</v>
      </c>
      <c r="AB160" t="s" s="4">
        <v>984</v>
      </c>
      <c r="AC160" t="s" s="4">
        <v>984</v>
      </c>
      <c r="AD160" t="s" s="4">
        <v>984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985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99</v>
      </c>
      <c r="G161" t="s" s="4">
        <v>100</v>
      </c>
      <c r="H161" t="s" s="4">
        <v>100</v>
      </c>
      <c r="I161" t="s" s="4">
        <v>86</v>
      </c>
      <c r="J161" t="s" s="4">
        <v>986</v>
      </c>
      <c r="K161" t="s" s="4">
        <v>987</v>
      </c>
      <c r="L161" t="s" s="4">
        <v>175</v>
      </c>
      <c r="M161" t="s" s="4">
        <v>90</v>
      </c>
      <c r="N161" t="s" s="4">
        <v>91</v>
      </c>
      <c r="O161" t="s" s="4">
        <v>92</v>
      </c>
      <c r="P161" t="s" s="4">
        <v>566</v>
      </c>
      <c r="Q161" t="s" s="4">
        <v>92</v>
      </c>
      <c r="R161" t="s" s="4">
        <v>988</v>
      </c>
      <c r="S161" t="s" s="4">
        <v>988</v>
      </c>
      <c r="T161" t="s" s="4">
        <v>988</v>
      </c>
      <c r="U161" t="s" s="4">
        <v>988</v>
      </c>
      <c r="V161" t="s" s="4">
        <v>988</v>
      </c>
      <c r="W161" t="s" s="4">
        <v>988</v>
      </c>
      <c r="X161" t="s" s="4">
        <v>988</v>
      </c>
      <c r="Y161" t="s" s="4">
        <v>988</v>
      </c>
      <c r="Z161" t="s" s="4">
        <v>988</v>
      </c>
      <c r="AA161" t="s" s="4">
        <v>988</v>
      </c>
      <c r="AB161" t="s" s="4">
        <v>988</v>
      </c>
      <c r="AC161" t="s" s="4">
        <v>988</v>
      </c>
      <c r="AD161" t="s" s="4">
        <v>988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989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152</v>
      </c>
      <c r="G162" t="s" s="4">
        <v>553</v>
      </c>
      <c r="H162" t="s" s="4">
        <v>553</v>
      </c>
      <c r="I162" t="s" s="4">
        <v>154</v>
      </c>
      <c r="J162" t="s" s="4">
        <v>990</v>
      </c>
      <c r="K162" t="s" s="4">
        <v>628</v>
      </c>
      <c r="L162" t="s" s="4">
        <v>862</v>
      </c>
      <c r="M162" t="s" s="4">
        <v>114</v>
      </c>
      <c r="N162" t="s" s="4">
        <v>158</v>
      </c>
      <c r="O162" t="s" s="4">
        <v>92</v>
      </c>
      <c r="P162" t="s" s="4">
        <v>991</v>
      </c>
      <c r="Q162" t="s" s="4">
        <v>92</v>
      </c>
      <c r="R162" t="s" s="4">
        <v>992</v>
      </c>
      <c r="S162" t="s" s="4">
        <v>992</v>
      </c>
      <c r="T162" t="s" s="4">
        <v>992</v>
      </c>
      <c r="U162" t="s" s="4">
        <v>992</v>
      </c>
      <c r="V162" t="s" s="4">
        <v>992</v>
      </c>
      <c r="W162" t="s" s="4">
        <v>992</v>
      </c>
      <c r="X162" t="s" s="4">
        <v>992</v>
      </c>
      <c r="Y162" t="s" s="4">
        <v>992</v>
      </c>
      <c r="Z162" t="s" s="4">
        <v>992</v>
      </c>
      <c r="AA162" t="s" s="4">
        <v>992</v>
      </c>
      <c r="AB162" t="s" s="4">
        <v>992</v>
      </c>
      <c r="AC162" t="s" s="4">
        <v>992</v>
      </c>
      <c r="AD162" t="s" s="4">
        <v>992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993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85</v>
      </c>
      <c r="H163" t="s" s="4">
        <v>85</v>
      </c>
      <c r="I163" t="s" s="4">
        <v>86</v>
      </c>
      <c r="J163" t="s" s="4">
        <v>994</v>
      </c>
      <c r="K163" t="s" s="4">
        <v>628</v>
      </c>
      <c r="L163" t="s" s="4">
        <v>396</v>
      </c>
      <c r="M163" t="s" s="4">
        <v>90</v>
      </c>
      <c r="N163" t="s" s="4">
        <v>91</v>
      </c>
      <c r="O163" t="s" s="4">
        <v>92</v>
      </c>
      <c r="P163" t="s" s="4">
        <v>232</v>
      </c>
      <c r="Q163" t="s" s="4">
        <v>92</v>
      </c>
      <c r="R163" t="s" s="4">
        <v>995</v>
      </c>
      <c r="S163" t="s" s="4">
        <v>995</v>
      </c>
      <c r="T163" t="s" s="4">
        <v>995</v>
      </c>
      <c r="U163" t="s" s="4">
        <v>995</v>
      </c>
      <c r="V163" t="s" s="4">
        <v>995</v>
      </c>
      <c r="W163" t="s" s="4">
        <v>995</v>
      </c>
      <c r="X163" t="s" s="4">
        <v>995</v>
      </c>
      <c r="Y163" t="s" s="4">
        <v>995</v>
      </c>
      <c r="Z163" t="s" s="4">
        <v>995</v>
      </c>
      <c r="AA163" t="s" s="4">
        <v>995</v>
      </c>
      <c r="AB163" t="s" s="4">
        <v>995</v>
      </c>
      <c r="AC163" t="s" s="4">
        <v>995</v>
      </c>
      <c r="AD163" t="s" s="4">
        <v>995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996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85</v>
      </c>
      <c r="H164" t="s" s="4">
        <v>85</v>
      </c>
      <c r="I164" t="s" s="4">
        <v>86</v>
      </c>
      <c r="J164" t="s" s="4">
        <v>997</v>
      </c>
      <c r="K164" t="s" s="4">
        <v>418</v>
      </c>
      <c r="L164" t="s" s="4">
        <v>998</v>
      </c>
      <c r="M164" t="s" s="4">
        <v>90</v>
      </c>
      <c r="N164" t="s" s="4">
        <v>370</v>
      </c>
      <c r="O164" t="s" s="4">
        <v>92</v>
      </c>
      <c r="P164" t="s" s="4">
        <v>999</v>
      </c>
      <c r="Q164" t="s" s="4">
        <v>92</v>
      </c>
      <c r="R164" t="s" s="4">
        <v>1000</v>
      </c>
      <c r="S164" t="s" s="4">
        <v>1000</v>
      </c>
      <c r="T164" t="s" s="4">
        <v>1000</v>
      </c>
      <c r="U164" t="s" s="4">
        <v>1000</v>
      </c>
      <c r="V164" t="s" s="4">
        <v>1000</v>
      </c>
      <c r="W164" t="s" s="4">
        <v>1000</v>
      </c>
      <c r="X164" t="s" s="4">
        <v>1000</v>
      </c>
      <c r="Y164" t="s" s="4">
        <v>1000</v>
      </c>
      <c r="Z164" t="s" s="4">
        <v>1000</v>
      </c>
      <c r="AA164" t="s" s="4">
        <v>1000</v>
      </c>
      <c r="AB164" t="s" s="4">
        <v>1000</v>
      </c>
      <c r="AC164" t="s" s="4">
        <v>1000</v>
      </c>
      <c r="AD164" t="s" s="4">
        <v>1000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1001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279</v>
      </c>
      <c r="G165" t="s" s="4">
        <v>280</v>
      </c>
      <c r="H165" t="s" s="4">
        <v>280</v>
      </c>
      <c r="I165" t="s" s="4">
        <v>281</v>
      </c>
      <c r="J165" t="s" s="4">
        <v>918</v>
      </c>
      <c r="K165" t="s" s="4">
        <v>418</v>
      </c>
      <c r="L165" t="s" s="4">
        <v>113</v>
      </c>
      <c r="M165" t="s" s="4">
        <v>90</v>
      </c>
      <c r="N165" t="s" s="4">
        <v>284</v>
      </c>
      <c r="O165" t="s" s="4">
        <v>92</v>
      </c>
      <c r="P165" t="s" s="4">
        <v>1002</v>
      </c>
      <c r="Q165" t="s" s="4">
        <v>92</v>
      </c>
      <c r="R165" t="s" s="4">
        <v>1003</v>
      </c>
      <c r="S165" t="s" s="4">
        <v>1003</v>
      </c>
      <c r="T165" t="s" s="4">
        <v>1003</v>
      </c>
      <c r="U165" t="s" s="4">
        <v>1003</v>
      </c>
      <c r="V165" t="s" s="4">
        <v>1003</v>
      </c>
      <c r="W165" t="s" s="4">
        <v>1003</v>
      </c>
      <c r="X165" t="s" s="4">
        <v>1003</v>
      </c>
      <c r="Y165" t="s" s="4">
        <v>1003</v>
      </c>
      <c r="Z165" t="s" s="4">
        <v>1003</v>
      </c>
      <c r="AA165" t="s" s="4">
        <v>1003</v>
      </c>
      <c r="AB165" t="s" s="4">
        <v>1003</v>
      </c>
      <c r="AC165" t="s" s="4">
        <v>1003</v>
      </c>
      <c r="AD165" t="s" s="4">
        <v>1003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1004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119</v>
      </c>
      <c r="G166" t="s" s="4">
        <v>1005</v>
      </c>
      <c r="H166" t="s" s="4">
        <v>1005</v>
      </c>
      <c r="I166" t="s" s="4">
        <v>154</v>
      </c>
      <c r="J166" t="s" s="4">
        <v>1006</v>
      </c>
      <c r="K166" t="s" s="4">
        <v>418</v>
      </c>
      <c r="L166" t="s" s="4">
        <v>1007</v>
      </c>
      <c r="M166" t="s" s="4">
        <v>114</v>
      </c>
      <c r="N166" t="s" s="4">
        <v>124</v>
      </c>
      <c r="O166" t="s" s="4">
        <v>92</v>
      </c>
      <c r="P166" t="s" s="4">
        <v>1008</v>
      </c>
      <c r="Q166" t="s" s="4">
        <v>92</v>
      </c>
      <c r="R166" t="s" s="4">
        <v>1009</v>
      </c>
      <c r="S166" t="s" s="4">
        <v>1009</v>
      </c>
      <c r="T166" t="s" s="4">
        <v>1009</v>
      </c>
      <c r="U166" t="s" s="4">
        <v>1009</v>
      </c>
      <c r="V166" t="s" s="4">
        <v>1009</v>
      </c>
      <c r="W166" t="s" s="4">
        <v>1009</v>
      </c>
      <c r="X166" t="s" s="4">
        <v>1009</v>
      </c>
      <c r="Y166" t="s" s="4">
        <v>1009</v>
      </c>
      <c r="Z166" t="s" s="4">
        <v>1009</v>
      </c>
      <c r="AA166" t="s" s="4">
        <v>1009</v>
      </c>
      <c r="AB166" t="s" s="4">
        <v>1009</v>
      </c>
      <c r="AC166" t="s" s="4">
        <v>1009</v>
      </c>
      <c r="AD166" t="s" s="4">
        <v>1009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1010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427</v>
      </c>
      <c r="G167" t="s" s="4">
        <v>1011</v>
      </c>
      <c r="H167" t="s" s="4">
        <v>1011</v>
      </c>
      <c r="I167" t="s" s="4">
        <v>217</v>
      </c>
      <c r="J167" t="s" s="4">
        <v>1012</v>
      </c>
      <c r="K167" t="s" s="4">
        <v>1013</v>
      </c>
      <c r="L167" t="s" s="4">
        <v>283</v>
      </c>
      <c r="M167" t="s" s="4">
        <v>90</v>
      </c>
      <c r="N167" t="s" s="4">
        <v>398</v>
      </c>
      <c r="O167" t="s" s="4">
        <v>92</v>
      </c>
      <c r="P167" t="s" s="4">
        <v>1014</v>
      </c>
      <c r="Q167" t="s" s="4">
        <v>92</v>
      </c>
      <c r="R167" t="s" s="4">
        <v>1015</v>
      </c>
      <c r="S167" t="s" s="4">
        <v>1015</v>
      </c>
      <c r="T167" t="s" s="4">
        <v>1015</v>
      </c>
      <c r="U167" t="s" s="4">
        <v>1015</v>
      </c>
      <c r="V167" t="s" s="4">
        <v>1015</v>
      </c>
      <c r="W167" t="s" s="4">
        <v>1015</v>
      </c>
      <c r="X167" t="s" s="4">
        <v>1015</v>
      </c>
      <c r="Y167" t="s" s="4">
        <v>1015</v>
      </c>
      <c r="Z167" t="s" s="4">
        <v>1015</v>
      </c>
      <c r="AA167" t="s" s="4">
        <v>1015</v>
      </c>
      <c r="AB167" t="s" s="4">
        <v>1015</v>
      </c>
      <c r="AC167" t="s" s="4">
        <v>1015</v>
      </c>
      <c r="AD167" t="s" s="4">
        <v>1015</v>
      </c>
      <c r="AE167" t="s" s="4">
        <v>95</v>
      </c>
      <c r="AF167" t="s" s="4">
        <v>96</v>
      </c>
      <c r="AG16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2047</v>
      </c>
      <c r="D2" t="s">
        <v>2048</v>
      </c>
      <c r="E2" t="s">
        <v>2049</v>
      </c>
      <c r="F2" t="s">
        <v>2050</v>
      </c>
      <c r="G2" t="s">
        <v>2051</v>
      </c>
    </row>
    <row r="3">
      <c r="A3" t="s" s="1">
        <v>1031</v>
      </c>
      <c r="B3" s="1"/>
      <c r="C3" t="s" s="1">
        <v>2052</v>
      </c>
      <c r="D3" t="s" s="1">
        <v>2053</v>
      </c>
      <c r="E3" t="s" s="1">
        <v>2054</v>
      </c>
      <c r="F3" t="s" s="1">
        <v>2055</v>
      </c>
      <c r="G3" t="s" s="1">
        <v>2056</v>
      </c>
    </row>
    <row r="4" ht="45.0" customHeight="true">
      <c r="A4" t="s" s="4">
        <v>94</v>
      </c>
      <c r="B4" t="s" s="4">
        <v>2057</v>
      </c>
      <c r="C4" t="s" s="4">
        <v>1544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2058</v>
      </c>
      <c r="C5" t="s" s="4">
        <v>1544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2059</v>
      </c>
      <c r="C6" t="s" s="4">
        <v>1544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2060</v>
      </c>
      <c r="C7" t="s" s="4">
        <v>1544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2061</v>
      </c>
      <c r="C8" t="s" s="4">
        <v>1544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2062</v>
      </c>
      <c r="C9" t="s" s="4">
        <v>1544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2063</v>
      </c>
      <c r="C10" t="s" s="4">
        <v>1544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2064</v>
      </c>
      <c r="C11" t="s" s="4">
        <v>1544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2065</v>
      </c>
      <c r="C12" t="s" s="4">
        <v>1544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2066</v>
      </c>
      <c r="C13" t="s" s="4">
        <v>1544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2067</v>
      </c>
      <c r="C14" t="s" s="4">
        <v>1544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2068</v>
      </c>
      <c r="C15" t="s" s="4">
        <v>1544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2069</v>
      </c>
      <c r="C16" t="s" s="4">
        <v>1544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2070</v>
      </c>
      <c r="C17" t="s" s="4">
        <v>1544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2071</v>
      </c>
      <c r="C18" t="s" s="4">
        <v>1544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2072</v>
      </c>
      <c r="C19" t="s" s="4">
        <v>1544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2073</v>
      </c>
      <c r="C20" t="s" s="4">
        <v>1544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2074</v>
      </c>
      <c r="C21" t="s" s="4">
        <v>1544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2075</v>
      </c>
      <c r="C22" t="s" s="4">
        <v>1544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2076</v>
      </c>
      <c r="C23" t="s" s="4">
        <v>1544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2077</v>
      </c>
      <c r="C24" t="s" s="4">
        <v>1544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2078</v>
      </c>
      <c r="C25" t="s" s="4">
        <v>1544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2079</v>
      </c>
      <c r="C26" t="s" s="4">
        <v>1544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2080</v>
      </c>
      <c r="C27" t="s" s="4">
        <v>1544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2081</v>
      </c>
      <c r="C28" t="s" s="4">
        <v>1544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2082</v>
      </c>
      <c r="C29" t="s" s="4">
        <v>1544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2083</v>
      </c>
      <c r="C30" t="s" s="4">
        <v>1544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2084</v>
      </c>
      <c r="C31" t="s" s="4">
        <v>1544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2085</v>
      </c>
      <c r="C32" t="s" s="4">
        <v>1544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2086</v>
      </c>
      <c r="C33" t="s" s="4">
        <v>1544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2087</v>
      </c>
      <c r="C34" t="s" s="4">
        <v>1544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2088</v>
      </c>
      <c r="C35" t="s" s="4">
        <v>1544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2089</v>
      </c>
      <c r="C36" t="s" s="4">
        <v>1544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2090</v>
      </c>
      <c r="C37" t="s" s="4">
        <v>1544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2091</v>
      </c>
      <c r="C38" t="s" s="4">
        <v>1544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2092</v>
      </c>
      <c r="C39" t="s" s="4">
        <v>1544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2093</v>
      </c>
      <c r="C40" t="s" s="4">
        <v>1544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2094</v>
      </c>
      <c r="C41" t="s" s="4">
        <v>1544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2095</v>
      </c>
      <c r="C42" t="s" s="4">
        <v>1544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2096</v>
      </c>
      <c r="C43" t="s" s="4">
        <v>1544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2097</v>
      </c>
      <c r="C44" t="s" s="4">
        <v>1544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2098</v>
      </c>
      <c r="C45" t="s" s="4">
        <v>1544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2099</v>
      </c>
      <c r="C46" t="s" s="4">
        <v>1544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2100</v>
      </c>
      <c r="C47" t="s" s="4">
        <v>1544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2101</v>
      </c>
      <c r="C48" t="s" s="4">
        <v>1544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2102</v>
      </c>
      <c r="C49" t="s" s="4">
        <v>1544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2103</v>
      </c>
      <c r="C50" t="s" s="4">
        <v>1544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2104</v>
      </c>
      <c r="C51" t="s" s="4">
        <v>1544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2105</v>
      </c>
      <c r="C52" t="s" s="4">
        <v>1544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2106</v>
      </c>
      <c r="C53" t="s" s="4">
        <v>1544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2107</v>
      </c>
      <c r="C54" t="s" s="4">
        <v>1544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2108</v>
      </c>
      <c r="C55" t="s" s="4">
        <v>1544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2109</v>
      </c>
      <c r="C56" t="s" s="4">
        <v>1544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2110</v>
      </c>
      <c r="C57" t="s" s="4">
        <v>1544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2111</v>
      </c>
      <c r="C58" t="s" s="4">
        <v>1544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2112</v>
      </c>
      <c r="C59" t="s" s="4">
        <v>1544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2113</v>
      </c>
      <c r="C60" t="s" s="4">
        <v>1544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2114</v>
      </c>
      <c r="C61" t="s" s="4">
        <v>1544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2115</v>
      </c>
      <c r="C62" t="s" s="4">
        <v>1544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2116</v>
      </c>
      <c r="C63" t="s" s="4">
        <v>1544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2117</v>
      </c>
      <c r="C64" t="s" s="4">
        <v>1544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2118</v>
      </c>
      <c r="C65" t="s" s="4">
        <v>1544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2119</v>
      </c>
      <c r="C66" t="s" s="4">
        <v>1544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2120</v>
      </c>
      <c r="C67" t="s" s="4">
        <v>1544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2121</v>
      </c>
      <c r="C68" t="s" s="4">
        <v>1544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2122</v>
      </c>
      <c r="C69" t="s" s="4">
        <v>1544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2123</v>
      </c>
      <c r="C70" t="s" s="4">
        <v>1544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2124</v>
      </c>
      <c r="C71" t="s" s="4">
        <v>1544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2125</v>
      </c>
      <c r="C72" t="s" s="4">
        <v>1544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2126</v>
      </c>
      <c r="C73" t="s" s="4">
        <v>1544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2127</v>
      </c>
      <c r="C74" t="s" s="4">
        <v>1544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2128</v>
      </c>
      <c r="C75" t="s" s="4">
        <v>1544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2129</v>
      </c>
      <c r="C76" t="s" s="4">
        <v>1544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2130</v>
      </c>
      <c r="C77" t="s" s="4">
        <v>1544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2131</v>
      </c>
      <c r="C78" t="s" s="4">
        <v>1544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2132</v>
      </c>
      <c r="C79" t="s" s="4">
        <v>1544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2133</v>
      </c>
      <c r="C80" t="s" s="4">
        <v>1544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2134</v>
      </c>
      <c r="C81" t="s" s="4">
        <v>1544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2135</v>
      </c>
      <c r="C82" t="s" s="4">
        <v>1544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2136</v>
      </c>
      <c r="C83" t="s" s="4">
        <v>1544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2137</v>
      </c>
      <c r="C84" t="s" s="4">
        <v>1544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2138</v>
      </c>
      <c r="C85" t="s" s="4">
        <v>1544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2139</v>
      </c>
      <c r="C86" t="s" s="4">
        <v>1544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2140</v>
      </c>
      <c r="C87" t="s" s="4">
        <v>1544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2141</v>
      </c>
      <c r="C88" t="s" s="4">
        <v>1544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2142</v>
      </c>
      <c r="C89" t="s" s="4">
        <v>1544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2143</v>
      </c>
      <c r="C90" t="s" s="4">
        <v>1544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2144</v>
      </c>
      <c r="C91" t="s" s="4">
        <v>1544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2145</v>
      </c>
      <c r="C92" t="s" s="4">
        <v>1544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2146</v>
      </c>
      <c r="C93" t="s" s="4">
        <v>1544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2147</v>
      </c>
      <c r="C94" t="s" s="4">
        <v>1544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2148</v>
      </c>
      <c r="C95" t="s" s="4">
        <v>1544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2149</v>
      </c>
      <c r="C96" t="s" s="4">
        <v>1544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2150</v>
      </c>
      <c r="C97" t="s" s="4">
        <v>1544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2151</v>
      </c>
      <c r="C98" t="s" s="4">
        <v>1544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2152</v>
      </c>
      <c r="C99" t="s" s="4">
        <v>1544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2153</v>
      </c>
      <c r="C100" t="s" s="4">
        <v>1544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2154</v>
      </c>
      <c r="C101" t="s" s="4">
        <v>1544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2155</v>
      </c>
      <c r="C102" t="s" s="4">
        <v>1544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2156</v>
      </c>
      <c r="C103" t="s" s="4">
        <v>1544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2157</v>
      </c>
      <c r="C104" t="s" s="4">
        <v>1544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2158</v>
      </c>
      <c r="C105" t="s" s="4">
        <v>1544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2159</v>
      </c>
      <c r="C106" t="s" s="4">
        <v>1544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2160</v>
      </c>
      <c r="C107" t="s" s="4">
        <v>1544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2161</v>
      </c>
      <c r="C108" t="s" s="4">
        <v>1544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2162</v>
      </c>
      <c r="C109" t="s" s="4">
        <v>1544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2163</v>
      </c>
      <c r="C110" t="s" s="4">
        <v>1544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2164</v>
      </c>
      <c r="C111" t="s" s="4">
        <v>1544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2165</v>
      </c>
      <c r="C112" t="s" s="4">
        <v>1544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2166</v>
      </c>
      <c r="C113" t="s" s="4">
        <v>1544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2167</v>
      </c>
      <c r="C114" t="s" s="4">
        <v>1544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2168</v>
      </c>
      <c r="C115" t="s" s="4">
        <v>1544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2169</v>
      </c>
      <c r="C116" t="s" s="4">
        <v>1544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2170</v>
      </c>
      <c r="C117" t="s" s="4">
        <v>1544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2171</v>
      </c>
      <c r="C118" t="s" s="4">
        <v>1544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2172</v>
      </c>
      <c r="C119" t="s" s="4">
        <v>1544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2173</v>
      </c>
      <c r="C120" t="s" s="4">
        <v>1544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2174</v>
      </c>
      <c r="C121" t="s" s="4">
        <v>1544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2175</v>
      </c>
      <c r="C122" t="s" s="4">
        <v>1544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2176</v>
      </c>
      <c r="C123" t="s" s="4">
        <v>1544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2177</v>
      </c>
      <c r="C124" t="s" s="4">
        <v>1544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2178</v>
      </c>
      <c r="C125" t="s" s="4">
        <v>1544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2179</v>
      </c>
      <c r="C126" t="s" s="4">
        <v>1544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2180</v>
      </c>
      <c r="C127" t="s" s="4">
        <v>1544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2181</v>
      </c>
      <c r="C128" t="s" s="4">
        <v>1544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2182</v>
      </c>
      <c r="C129" t="s" s="4">
        <v>1544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2183</v>
      </c>
      <c r="C130" t="s" s="4">
        <v>1544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2184</v>
      </c>
      <c r="C131" t="s" s="4">
        <v>1544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2185</v>
      </c>
      <c r="C132" t="s" s="4">
        <v>1544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2186</v>
      </c>
      <c r="C133" t="s" s="4">
        <v>1544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2187</v>
      </c>
      <c r="C134" t="s" s="4">
        <v>1544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2188</v>
      </c>
      <c r="C135" t="s" s="4">
        <v>1544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2189</v>
      </c>
      <c r="C136" t="s" s="4">
        <v>1544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2190</v>
      </c>
      <c r="C137" t="s" s="4">
        <v>1544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2191</v>
      </c>
      <c r="C138" t="s" s="4">
        <v>1544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2192</v>
      </c>
      <c r="C139" t="s" s="4">
        <v>1544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2193</v>
      </c>
      <c r="C140" t="s" s="4">
        <v>1544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2194</v>
      </c>
      <c r="C141" t="s" s="4">
        <v>1544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2195</v>
      </c>
      <c r="C142" t="s" s="4">
        <v>1544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2196</v>
      </c>
      <c r="C143" t="s" s="4">
        <v>1544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2197</v>
      </c>
      <c r="C144" t="s" s="4">
        <v>1544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2198</v>
      </c>
      <c r="C145" t="s" s="4">
        <v>1544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2199</v>
      </c>
      <c r="C146" t="s" s="4">
        <v>1544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2200</v>
      </c>
      <c r="C147" t="s" s="4">
        <v>1544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2201</v>
      </c>
      <c r="C148" t="s" s="4">
        <v>1544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2202</v>
      </c>
      <c r="C149" t="s" s="4">
        <v>1544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2203</v>
      </c>
      <c r="C150" t="s" s="4">
        <v>1544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2204</v>
      </c>
      <c r="C151" t="s" s="4">
        <v>1544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2205</v>
      </c>
      <c r="C152" t="s" s="4">
        <v>1544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2206</v>
      </c>
      <c r="C153" t="s" s="4">
        <v>1544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2207</v>
      </c>
      <c r="C154" t="s" s="4">
        <v>1544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2208</v>
      </c>
      <c r="C155" t="s" s="4">
        <v>1544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2209</v>
      </c>
      <c r="C156" t="s" s="4">
        <v>1544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2210</v>
      </c>
      <c r="C157" t="s" s="4">
        <v>1544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2211</v>
      </c>
      <c r="C158" t="s" s="4">
        <v>1544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2212</v>
      </c>
      <c r="C159" t="s" s="4">
        <v>1544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2213</v>
      </c>
      <c r="C160" t="s" s="4">
        <v>1544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2214</v>
      </c>
      <c r="C161" t="s" s="4">
        <v>1544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2215</v>
      </c>
      <c r="C162" t="s" s="4">
        <v>1544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2216</v>
      </c>
      <c r="C163" t="s" s="4">
        <v>1544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2217</v>
      </c>
      <c r="D2" t="s">
        <v>2218</v>
      </c>
      <c r="E2" t="s">
        <v>2219</v>
      </c>
      <c r="F2" t="s">
        <v>2220</v>
      </c>
      <c r="G2" t="s">
        <v>2221</v>
      </c>
    </row>
    <row r="3">
      <c r="A3" t="s" s="1">
        <v>1031</v>
      </c>
      <c r="B3" s="1"/>
      <c r="C3" t="s" s="1">
        <v>2222</v>
      </c>
      <c r="D3" t="s" s="1">
        <v>2223</v>
      </c>
      <c r="E3" t="s" s="1">
        <v>2224</v>
      </c>
      <c r="F3" t="s" s="1">
        <v>2225</v>
      </c>
      <c r="G3" t="s" s="1">
        <v>2226</v>
      </c>
    </row>
    <row r="4" ht="45.0" customHeight="true">
      <c r="A4" t="s" s="4">
        <v>94</v>
      </c>
      <c r="B4" t="s" s="4">
        <v>2227</v>
      </c>
      <c r="C4" t="s" s="4">
        <v>1544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2228</v>
      </c>
      <c r="C5" t="s" s="4">
        <v>1544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2229</v>
      </c>
      <c r="C6" t="s" s="4">
        <v>1544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2230</v>
      </c>
      <c r="C7" t="s" s="4">
        <v>1544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2231</v>
      </c>
      <c r="C8" t="s" s="4">
        <v>1544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2232</v>
      </c>
      <c r="C9" t="s" s="4">
        <v>1544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2233</v>
      </c>
      <c r="C10" t="s" s="4">
        <v>1544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2234</v>
      </c>
      <c r="C11" t="s" s="4">
        <v>1544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2235</v>
      </c>
      <c r="C12" t="s" s="4">
        <v>1544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2236</v>
      </c>
      <c r="C13" t="s" s="4">
        <v>1544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2237</v>
      </c>
      <c r="C14" t="s" s="4">
        <v>1544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2238</v>
      </c>
      <c r="C15" t="s" s="4">
        <v>1544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2239</v>
      </c>
      <c r="C16" t="s" s="4">
        <v>1544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2240</v>
      </c>
      <c r="C17" t="s" s="4">
        <v>1544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2241</v>
      </c>
      <c r="C18" t="s" s="4">
        <v>1544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2242</v>
      </c>
      <c r="C19" t="s" s="4">
        <v>1544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2243</v>
      </c>
      <c r="C20" t="s" s="4">
        <v>1544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2244</v>
      </c>
      <c r="C21" t="s" s="4">
        <v>1544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2245</v>
      </c>
      <c r="C22" t="s" s="4">
        <v>1544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2246</v>
      </c>
      <c r="C23" t="s" s="4">
        <v>1544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2247</v>
      </c>
      <c r="C24" t="s" s="4">
        <v>1544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2248</v>
      </c>
      <c r="C25" t="s" s="4">
        <v>1544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2249</v>
      </c>
      <c r="C26" t="s" s="4">
        <v>1544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2250</v>
      </c>
      <c r="C27" t="s" s="4">
        <v>1544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2251</v>
      </c>
      <c r="C28" t="s" s="4">
        <v>1544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2252</v>
      </c>
      <c r="C29" t="s" s="4">
        <v>1544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2253</v>
      </c>
      <c r="C30" t="s" s="4">
        <v>1544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2254</v>
      </c>
      <c r="C31" t="s" s="4">
        <v>1544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2255</v>
      </c>
      <c r="C32" t="s" s="4">
        <v>1544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2256</v>
      </c>
      <c r="C33" t="s" s="4">
        <v>1544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2257</v>
      </c>
      <c r="C34" t="s" s="4">
        <v>1544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2258</v>
      </c>
      <c r="C35" t="s" s="4">
        <v>1544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2259</v>
      </c>
      <c r="C36" t="s" s="4">
        <v>1544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2260</v>
      </c>
      <c r="C37" t="s" s="4">
        <v>1544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2261</v>
      </c>
      <c r="C38" t="s" s="4">
        <v>1544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2262</v>
      </c>
      <c r="C39" t="s" s="4">
        <v>1544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2263</v>
      </c>
      <c r="C40" t="s" s="4">
        <v>1544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2264</v>
      </c>
      <c r="C41" t="s" s="4">
        <v>1544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2265</v>
      </c>
      <c r="C42" t="s" s="4">
        <v>1544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2266</v>
      </c>
      <c r="C43" t="s" s="4">
        <v>1544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2267</v>
      </c>
      <c r="C44" t="s" s="4">
        <v>1544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2268</v>
      </c>
      <c r="C45" t="s" s="4">
        <v>1544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2269</v>
      </c>
      <c r="C46" t="s" s="4">
        <v>1544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2270</v>
      </c>
      <c r="C47" t="s" s="4">
        <v>1544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2271</v>
      </c>
      <c r="C48" t="s" s="4">
        <v>1544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2272</v>
      </c>
      <c r="C49" t="s" s="4">
        <v>1544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2273</v>
      </c>
      <c r="C50" t="s" s="4">
        <v>1544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2274</v>
      </c>
      <c r="C51" t="s" s="4">
        <v>1544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2275</v>
      </c>
      <c r="C52" t="s" s="4">
        <v>1544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2276</v>
      </c>
      <c r="C53" t="s" s="4">
        <v>1544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2277</v>
      </c>
      <c r="C54" t="s" s="4">
        <v>1544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2278</v>
      </c>
      <c r="C55" t="s" s="4">
        <v>1544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2279</v>
      </c>
      <c r="C56" t="s" s="4">
        <v>1544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2280</v>
      </c>
      <c r="C57" t="s" s="4">
        <v>1544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2281</v>
      </c>
      <c r="C58" t="s" s="4">
        <v>1544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2282</v>
      </c>
      <c r="C59" t="s" s="4">
        <v>1544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2283</v>
      </c>
      <c r="C60" t="s" s="4">
        <v>1544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2284</v>
      </c>
      <c r="C61" t="s" s="4">
        <v>1544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2285</v>
      </c>
      <c r="C62" t="s" s="4">
        <v>1544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2286</v>
      </c>
      <c r="C63" t="s" s="4">
        <v>1544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2287</v>
      </c>
      <c r="C64" t="s" s="4">
        <v>1544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2288</v>
      </c>
      <c r="C65" t="s" s="4">
        <v>1544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2289</v>
      </c>
      <c r="C66" t="s" s="4">
        <v>1544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2290</v>
      </c>
      <c r="C67" t="s" s="4">
        <v>1544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2291</v>
      </c>
      <c r="C68" t="s" s="4">
        <v>1544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2292</v>
      </c>
      <c r="C69" t="s" s="4">
        <v>1544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2293</v>
      </c>
      <c r="C70" t="s" s="4">
        <v>1544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2294</v>
      </c>
      <c r="C71" t="s" s="4">
        <v>1544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2295</v>
      </c>
      <c r="C72" t="s" s="4">
        <v>1544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2296</v>
      </c>
      <c r="C73" t="s" s="4">
        <v>1544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2297</v>
      </c>
      <c r="C74" t="s" s="4">
        <v>1544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2298</v>
      </c>
      <c r="C75" t="s" s="4">
        <v>1544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2299</v>
      </c>
      <c r="C76" t="s" s="4">
        <v>1544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2300</v>
      </c>
      <c r="C77" t="s" s="4">
        <v>1544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2301</v>
      </c>
      <c r="C78" t="s" s="4">
        <v>1544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2302</v>
      </c>
      <c r="C79" t="s" s="4">
        <v>1544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2303</v>
      </c>
      <c r="C80" t="s" s="4">
        <v>1544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2304</v>
      </c>
      <c r="C81" t="s" s="4">
        <v>1544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2305</v>
      </c>
      <c r="C82" t="s" s="4">
        <v>1544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2306</v>
      </c>
      <c r="C83" t="s" s="4">
        <v>1544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2307</v>
      </c>
      <c r="C84" t="s" s="4">
        <v>1544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2308</v>
      </c>
      <c r="C85" t="s" s="4">
        <v>1544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2309</v>
      </c>
      <c r="C86" t="s" s="4">
        <v>1544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2310</v>
      </c>
      <c r="C87" t="s" s="4">
        <v>1544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2311</v>
      </c>
      <c r="C88" t="s" s="4">
        <v>1544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2312</v>
      </c>
      <c r="C89" t="s" s="4">
        <v>1544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2313</v>
      </c>
      <c r="C90" t="s" s="4">
        <v>1544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2314</v>
      </c>
      <c r="C91" t="s" s="4">
        <v>1544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2315</v>
      </c>
      <c r="C92" t="s" s="4">
        <v>1544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2316</v>
      </c>
      <c r="C93" t="s" s="4">
        <v>1544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2317</v>
      </c>
      <c r="C94" t="s" s="4">
        <v>1544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2318</v>
      </c>
      <c r="C95" t="s" s="4">
        <v>1544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2319</v>
      </c>
      <c r="C96" t="s" s="4">
        <v>1544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2320</v>
      </c>
      <c r="C97" t="s" s="4">
        <v>1544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2321</v>
      </c>
      <c r="C98" t="s" s="4">
        <v>1544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2322</v>
      </c>
      <c r="C99" t="s" s="4">
        <v>1544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2323</v>
      </c>
      <c r="C100" t="s" s="4">
        <v>1544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2324</v>
      </c>
      <c r="C101" t="s" s="4">
        <v>1544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2325</v>
      </c>
      <c r="C102" t="s" s="4">
        <v>1544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2326</v>
      </c>
      <c r="C103" t="s" s="4">
        <v>1544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2327</v>
      </c>
      <c r="C104" t="s" s="4">
        <v>1544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2328</v>
      </c>
      <c r="C105" t="s" s="4">
        <v>1544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2329</v>
      </c>
      <c r="C106" t="s" s="4">
        <v>1544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2330</v>
      </c>
      <c r="C107" t="s" s="4">
        <v>1544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2331</v>
      </c>
      <c r="C108" t="s" s="4">
        <v>1544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2332</v>
      </c>
      <c r="C109" t="s" s="4">
        <v>1544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2333</v>
      </c>
      <c r="C110" t="s" s="4">
        <v>1544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2334</v>
      </c>
      <c r="C111" t="s" s="4">
        <v>1544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2335</v>
      </c>
      <c r="C112" t="s" s="4">
        <v>1544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2336</v>
      </c>
      <c r="C113" t="s" s="4">
        <v>1544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2337</v>
      </c>
      <c r="C114" t="s" s="4">
        <v>1544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2338</v>
      </c>
      <c r="C115" t="s" s="4">
        <v>1544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2339</v>
      </c>
      <c r="C116" t="s" s="4">
        <v>1544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2340</v>
      </c>
      <c r="C117" t="s" s="4">
        <v>1544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2341</v>
      </c>
      <c r="C118" t="s" s="4">
        <v>1544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2342</v>
      </c>
      <c r="C119" t="s" s="4">
        <v>1544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2343</v>
      </c>
      <c r="C120" t="s" s="4">
        <v>1544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2344</v>
      </c>
      <c r="C121" t="s" s="4">
        <v>1544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2345</v>
      </c>
      <c r="C122" t="s" s="4">
        <v>1544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2346</v>
      </c>
      <c r="C123" t="s" s="4">
        <v>1544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2347</v>
      </c>
      <c r="C124" t="s" s="4">
        <v>1544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2348</v>
      </c>
      <c r="C125" t="s" s="4">
        <v>1544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2349</v>
      </c>
      <c r="C126" t="s" s="4">
        <v>1544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2350</v>
      </c>
      <c r="C127" t="s" s="4">
        <v>1544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2351</v>
      </c>
      <c r="C128" t="s" s="4">
        <v>1544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2352</v>
      </c>
      <c r="C129" t="s" s="4">
        <v>1544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2353</v>
      </c>
      <c r="C130" t="s" s="4">
        <v>1544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2354</v>
      </c>
      <c r="C131" t="s" s="4">
        <v>1544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2355</v>
      </c>
      <c r="C132" t="s" s="4">
        <v>1544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2356</v>
      </c>
      <c r="C133" t="s" s="4">
        <v>1544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2357</v>
      </c>
      <c r="C134" t="s" s="4">
        <v>1544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2358</v>
      </c>
      <c r="C135" t="s" s="4">
        <v>1544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2359</v>
      </c>
      <c r="C136" t="s" s="4">
        <v>1544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2360</v>
      </c>
      <c r="C137" t="s" s="4">
        <v>1544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2361</v>
      </c>
      <c r="C138" t="s" s="4">
        <v>1544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2362</v>
      </c>
      <c r="C139" t="s" s="4">
        <v>1544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2363</v>
      </c>
      <c r="C140" t="s" s="4">
        <v>1544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2364</v>
      </c>
      <c r="C141" t="s" s="4">
        <v>1544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2365</v>
      </c>
      <c r="C142" t="s" s="4">
        <v>1544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2366</v>
      </c>
      <c r="C143" t="s" s="4">
        <v>1544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2367</v>
      </c>
      <c r="C144" t="s" s="4">
        <v>1544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2368</v>
      </c>
      <c r="C145" t="s" s="4">
        <v>1544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2369</v>
      </c>
      <c r="C146" t="s" s="4">
        <v>1544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2370</v>
      </c>
      <c r="C147" t="s" s="4">
        <v>1544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2371</v>
      </c>
      <c r="C148" t="s" s="4">
        <v>1544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2372</v>
      </c>
      <c r="C149" t="s" s="4">
        <v>1544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2373</v>
      </c>
      <c r="C150" t="s" s="4">
        <v>1544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2374</v>
      </c>
      <c r="C151" t="s" s="4">
        <v>1544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2375</v>
      </c>
      <c r="C152" t="s" s="4">
        <v>1544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2376</v>
      </c>
      <c r="C153" t="s" s="4">
        <v>1544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2377</v>
      </c>
      <c r="C154" t="s" s="4">
        <v>1544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2378</v>
      </c>
      <c r="C155" t="s" s="4">
        <v>1544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2379</v>
      </c>
      <c r="C156" t="s" s="4">
        <v>1544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2380</v>
      </c>
      <c r="C157" t="s" s="4">
        <v>1544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2381</v>
      </c>
      <c r="C158" t="s" s="4">
        <v>1544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2382</v>
      </c>
      <c r="C159" t="s" s="4">
        <v>1544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2383</v>
      </c>
      <c r="C160" t="s" s="4">
        <v>1544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2384</v>
      </c>
      <c r="C161" t="s" s="4">
        <v>1544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2385</v>
      </c>
      <c r="C162" t="s" s="4">
        <v>1544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2386</v>
      </c>
      <c r="C163" t="s" s="4">
        <v>1544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2387</v>
      </c>
      <c r="D2" t="s">
        <v>2388</v>
      </c>
      <c r="E2" t="s">
        <v>2389</v>
      </c>
      <c r="F2" t="s">
        <v>2390</v>
      </c>
      <c r="G2" t="s">
        <v>2391</v>
      </c>
    </row>
    <row r="3">
      <c r="A3" t="s" s="1">
        <v>1031</v>
      </c>
      <c r="B3" s="1"/>
      <c r="C3" t="s" s="1">
        <v>2392</v>
      </c>
      <c r="D3" t="s" s="1">
        <v>2393</v>
      </c>
      <c r="E3" t="s" s="1">
        <v>2394</v>
      </c>
      <c r="F3" t="s" s="1">
        <v>2395</v>
      </c>
      <c r="G3" t="s" s="1">
        <v>2396</v>
      </c>
    </row>
    <row r="4" ht="45.0" customHeight="true">
      <c r="A4" t="s" s="4">
        <v>94</v>
      </c>
      <c r="B4" t="s" s="4">
        <v>2397</v>
      </c>
      <c r="C4" t="s" s="4">
        <v>1038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2398</v>
      </c>
      <c r="C5" t="s" s="4">
        <v>1038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2399</v>
      </c>
      <c r="C6" t="s" s="4">
        <v>1038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2400</v>
      </c>
      <c r="C7" t="s" s="4">
        <v>1038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2401</v>
      </c>
      <c r="C8" t="s" s="4">
        <v>1038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2402</v>
      </c>
      <c r="C9" t="s" s="4">
        <v>1038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2403</v>
      </c>
      <c r="C10" t="s" s="4">
        <v>1038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2404</v>
      </c>
      <c r="C11" t="s" s="4">
        <v>1038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2405</v>
      </c>
      <c r="C12" t="s" s="4">
        <v>1038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2406</v>
      </c>
      <c r="C13" t="s" s="4">
        <v>1038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2407</v>
      </c>
      <c r="C14" t="s" s="4">
        <v>1038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2408</v>
      </c>
      <c r="C15" t="s" s="4">
        <v>1038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2409</v>
      </c>
      <c r="C16" t="s" s="4">
        <v>1038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2410</v>
      </c>
      <c r="C17" t="s" s="4">
        <v>1038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2411</v>
      </c>
      <c r="C18" t="s" s="4">
        <v>1038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2412</v>
      </c>
      <c r="C19" t="s" s="4">
        <v>1038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2413</v>
      </c>
      <c r="C20" t="s" s="4">
        <v>1038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2414</v>
      </c>
      <c r="C21" t="s" s="4">
        <v>1038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2415</v>
      </c>
      <c r="C22" t="s" s="4">
        <v>1038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2416</v>
      </c>
      <c r="C23" t="s" s="4">
        <v>1038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2417</v>
      </c>
      <c r="C24" t="s" s="4">
        <v>1038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2418</v>
      </c>
      <c r="C25" t="s" s="4">
        <v>1038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2419</v>
      </c>
      <c r="C26" t="s" s="4">
        <v>1038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2420</v>
      </c>
      <c r="C27" t="s" s="4">
        <v>1038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2421</v>
      </c>
      <c r="C28" t="s" s="4">
        <v>1038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2422</v>
      </c>
      <c r="C29" t="s" s="4">
        <v>1038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2423</v>
      </c>
      <c r="C30" t="s" s="4">
        <v>1038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2424</v>
      </c>
      <c r="C31" t="s" s="4">
        <v>1038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2425</v>
      </c>
      <c r="C32" t="s" s="4">
        <v>1038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2426</v>
      </c>
      <c r="C33" t="s" s="4">
        <v>1038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2427</v>
      </c>
      <c r="C34" t="s" s="4">
        <v>1038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2428</v>
      </c>
      <c r="C35" t="s" s="4">
        <v>1038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2429</v>
      </c>
      <c r="C36" t="s" s="4">
        <v>1038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2430</v>
      </c>
      <c r="C37" t="s" s="4">
        <v>1038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2431</v>
      </c>
      <c r="C38" t="s" s="4">
        <v>1038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2432</v>
      </c>
      <c r="C39" t="s" s="4">
        <v>1038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2433</v>
      </c>
      <c r="C40" t="s" s="4">
        <v>1038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2434</v>
      </c>
      <c r="C41" t="s" s="4">
        <v>1038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2435</v>
      </c>
      <c r="C42" t="s" s="4">
        <v>1038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2436</v>
      </c>
      <c r="C43" t="s" s="4">
        <v>1038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2437</v>
      </c>
      <c r="C44" t="s" s="4">
        <v>1038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2438</v>
      </c>
      <c r="C45" t="s" s="4">
        <v>1038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2439</v>
      </c>
      <c r="C46" t="s" s="4">
        <v>1038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2440</v>
      </c>
      <c r="C47" t="s" s="4">
        <v>1038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2441</v>
      </c>
      <c r="C48" t="s" s="4">
        <v>1038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2442</v>
      </c>
      <c r="C49" t="s" s="4">
        <v>1038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2443</v>
      </c>
      <c r="C50" t="s" s="4">
        <v>1038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2444</v>
      </c>
      <c r="C51" t="s" s="4">
        <v>1038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2445</v>
      </c>
      <c r="C52" t="s" s="4">
        <v>1038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2446</v>
      </c>
      <c r="C53" t="s" s="4">
        <v>1038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2447</v>
      </c>
      <c r="C54" t="s" s="4">
        <v>1038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2448</v>
      </c>
      <c r="C55" t="s" s="4">
        <v>1038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2449</v>
      </c>
      <c r="C56" t="s" s="4">
        <v>1038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2450</v>
      </c>
      <c r="C57" t="s" s="4">
        <v>1038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2451</v>
      </c>
      <c r="C58" t="s" s="4">
        <v>1038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2452</v>
      </c>
      <c r="C59" t="s" s="4">
        <v>1038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2453</v>
      </c>
      <c r="C60" t="s" s="4">
        <v>1038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2454</v>
      </c>
      <c r="C61" t="s" s="4">
        <v>1038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2455</v>
      </c>
      <c r="C62" t="s" s="4">
        <v>1038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2456</v>
      </c>
      <c r="C63" t="s" s="4">
        <v>1038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2457</v>
      </c>
      <c r="C64" t="s" s="4">
        <v>1038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2458</v>
      </c>
      <c r="C65" t="s" s="4">
        <v>1038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2459</v>
      </c>
      <c r="C66" t="s" s="4">
        <v>1038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2460</v>
      </c>
      <c r="C67" t="s" s="4">
        <v>1038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2461</v>
      </c>
      <c r="C68" t="s" s="4">
        <v>1038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2462</v>
      </c>
      <c r="C69" t="s" s="4">
        <v>1038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2463</v>
      </c>
      <c r="C70" t="s" s="4">
        <v>1038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2464</v>
      </c>
      <c r="C71" t="s" s="4">
        <v>1038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2465</v>
      </c>
      <c r="C72" t="s" s="4">
        <v>1038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2466</v>
      </c>
      <c r="C73" t="s" s="4">
        <v>1038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2467</v>
      </c>
      <c r="C74" t="s" s="4">
        <v>1038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2468</v>
      </c>
      <c r="C75" t="s" s="4">
        <v>1038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2469</v>
      </c>
      <c r="C76" t="s" s="4">
        <v>1038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2470</v>
      </c>
      <c r="C77" t="s" s="4">
        <v>1038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2471</v>
      </c>
      <c r="C78" t="s" s="4">
        <v>1038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2472</v>
      </c>
      <c r="C79" t="s" s="4">
        <v>1038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2473</v>
      </c>
      <c r="C80" t="s" s="4">
        <v>1038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2474</v>
      </c>
      <c r="C81" t="s" s="4">
        <v>1038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2475</v>
      </c>
      <c r="C82" t="s" s="4">
        <v>1038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2476</v>
      </c>
      <c r="C83" t="s" s="4">
        <v>1038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2477</v>
      </c>
      <c r="C84" t="s" s="4">
        <v>1038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2478</v>
      </c>
      <c r="C85" t="s" s="4">
        <v>1038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2479</v>
      </c>
      <c r="C86" t="s" s="4">
        <v>1038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2480</v>
      </c>
      <c r="C87" t="s" s="4">
        <v>1038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2481</v>
      </c>
      <c r="C88" t="s" s="4">
        <v>1038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2482</v>
      </c>
      <c r="C89" t="s" s="4">
        <v>1038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2483</v>
      </c>
      <c r="C90" t="s" s="4">
        <v>1038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2484</v>
      </c>
      <c r="C91" t="s" s="4">
        <v>1038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2485</v>
      </c>
      <c r="C92" t="s" s="4">
        <v>1038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2486</v>
      </c>
      <c r="C93" t="s" s="4">
        <v>1038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2487</v>
      </c>
      <c r="C94" t="s" s="4">
        <v>1038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2488</v>
      </c>
      <c r="C95" t="s" s="4">
        <v>1038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2489</v>
      </c>
      <c r="C96" t="s" s="4">
        <v>1038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2490</v>
      </c>
      <c r="C97" t="s" s="4">
        <v>1038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2491</v>
      </c>
      <c r="C98" t="s" s="4">
        <v>1038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2492</v>
      </c>
      <c r="C99" t="s" s="4">
        <v>1038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2493</v>
      </c>
      <c r="C100" t="s" s="4">
        <v>1038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2494</v>
      </c>
      <c r="C101" t="s" s="4">
        <v>1038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2495</v>
      </c>
      <c r="C102" t="s" s="4">
        <v>1038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2496</v>
      </c>
      <c r="C103" t="s" s="4">
        <v>1038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2497</v>
      </c>
      <c r="C104" t="s" s="4">
        <v>1038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2498</v>
      </c>
      <c r="C105" t="s" s="4">
        <v>1038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2499</v>
      </c>
      <c r="C106" t="s" s="4">
        <v>1038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2500</v>
      </c>
      <c r="C107" t="s" s="4">
        <v>1038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2501</v>
      </c>
      <c r="C108" t="s" s="4">
        <v>1038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2502</v>
      </c>
      <c r="C109" t="s" s="4">
        <v>1038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2503</v>
      </c>
      <c r="C110" t="s" s="4">
        <v>1038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2504</v>
      </c>
      <c r="C111" t="s" s="4">
        <v>1038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2505</v>
      </c>
      <c r="C112" t="s" s="4">
        <v>1038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2506</v>
      </c>
      <c r="C113" t="s" s="4">
        <v>1038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2507</v>
      </c>
      <c r="C114" t="s" s="4">
        <v>1038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2508</v>
      </c>
      <c r="C115" t="s" s="4">
        <v>1038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2509</v>
      </c>
      <c r="C116" t="s" s="4">
        <v>1038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2510</v>
      </c>
      <c r="C117" t="s" s="4">
        <v>1038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2511</v>
      </c>
      <c r="C118" t="s" s="4">
        <v>1038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2512</v>
      </c>
      <c r="C119" t="s" s="4">
        <v>1038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2513</v>
      </c>
      <c r="C120" t="s" s="4">
        <v>1038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2514</v>
      </c>
      <c r="C121" t="s" s="4">
        <v>1038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2515</v>
      </c>
      <c r="C122" t="s" s="4">
        <v>1038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2516</v>
      </c>
      <c r="C123" t="s" s="4">
        <v>1038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2517</v>
      </c>
      <c r="C124" t="s" s="4">
        <v>1038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2518</v>
      </c>
      <c r="C125" t="s" s="4">
        <v>1038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2519</v>
      </c>
      <c r="C126" t="s" s="4">
        <v>1038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2520</v>
      </c>
      <c r="C127" t="s" s="4">
        <v>1038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2521</v>
      </c>
      <c r="C128" t="s" s="4">
        <v>1038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2522</v>
      </c>
      <c r="C129" t="s" s="4">
        <v>1038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2523</v>
      </c>
      <c r="C130" t="s" s="4">
        <v>1038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2524</v>
      </c>
      <c r="C131" t="s" s="4">
        <v>1038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2525</v>
      </c>
      <c r="C132" t="s" s="4">
        <v>1038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2526</v>
      </c>
      <c r="C133" t="s" s="4">
        <v>1038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2527</v>
      </c>
      <c r="C134" t="s" s="4">
        <v>1038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2528</v>
      </c>
      <c r="C135" t="s" s="4">
        <v>1038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2529</v>
      </c>
      <c r="C136" t="s" s="4">
        <v>1038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2530</v>
      </c>
      <c r="C137" t="s" s="4">
        <v>1038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2531</v>
      </c>
      <c r="C138" t="s" s="4">
        <v>1038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2532</v>
      </c>
      <c r="C139" t="s" s="4">
        <v>1038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2533</v>
      </c>
      <c r="C140" t="s" s="4">
        <v>1038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2534</v>
      </c>
      <c r="C141" t="s" s="4">
        <v>1038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2535</v>
      </c>
      <c r="C142" t="s" s="4">
        <v>1038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2536</v>
      </c>
      <c r="C143" t="s" s="4">
        <v>1038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2537</v>
      </c>
      <c r="C144" t="s" s="4">
        <v>1038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2538</v>
      </c>
      <c r="C145" t="s" s="4">
        <v>1038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2539</v>
      </c>
      <c r="C146" t="s" s="4">
        <v>1038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2540</v>
      </c>
      <c r="C147" t="s" s="4">
        <v>1038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2541</v>
      </c>
      <c r="C148" t="s" s="4">
        <v>1038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2542</v>
      </c>
      <c r="C149" t="s" s="4">
        <v>1038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2543</v>
      </c>
      <c r="C150" t="s" s="4">
        <v>1038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2544</v>
      </c>
      <c r="C151" t="s" s="4">
        <v>1038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2545</v>
      </c>
      <c r="C152" t="s" s="4">
        <v>1038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2546</v>
      </c>
      <c r="C153" t="s" s="4">
        <v>1038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2547</v>
      </c>
      <c r="C154" t="s" s="4">
        <v>1038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2548</v>
      </c>
      <c r="C155" t="s" s="4">
        <v>1038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2549</v>
      </c>
      <c r="C156" t="s" s="4">
        <v>1038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2550</v>
      </c>
      <c r="C157" t="s" s="4">
        <v>1038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2551</v>
      </c>
      <c r="C158" t="s" s="4">
        <v>1038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2552</v>
      </c>
      <c r="C159" t="s" s="4">
        <v>1038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2553</v>
      </c>
      <c r="C160" t="s" s="4">
        <v>1038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2554</v>
      </c>
      <c r="C161" t="s" s="4">
        <v>1038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2555</v>
      </c>
      <c r="C162" t="s" s="4">
        <v>1038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2556</v>
      </c>
      <c r="C163" t="s" s="4">
        <v>1038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2557</v>
      </c>
      <c r="D2" t="s">
        <v>2558</v>
      </c>
      <c r="E2" t="s">
        <v>2559</v>
      </c>
      <c r="F2" t="s">
        <v>2560</v>
      </c>
      <c r="G2" t="s">
        <v>2561</v>
      </c>
    </row>
    <row r="3">
      <c r="A3" t="s" s="1">
        <v>1031</v>
      </c>
      <c r="B3" s="1"/>
      <c r="C3" t="s" s="1">
        <v>2562</v>
      </c>
      <c r="D3" t="s" s="1">
        <v>2563</v>
      </c>
      <c r="E3" t="s" s="1">
        <v>2564</v>
      </c>
      <c r="F3" t="s" s="1">
        <v>2565</v>
      </c>
      <c r="G3" t="s" s="1">
        <v>2566</v>
      </c>
    </row>
    <row r="4" ht="45.0" customHeight="true">
      <c r="A4" t="s" s="4">
        <v>94</v>
      </c>
      <c r="B4" t="s" s="4">
        <v>2567</v>
      </c>
      <c r="C4" t="s" s="4">
        <v>1038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2568</v>
      </c>
      <c r="C5" t="s" s="4">
        <v>1038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2569</v>
      </c>
      <c r="C6" t="s" s="4">
        <v>1038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2570</v>
      </c>
      <c r="C7" t="s" s="4">
        <v>1038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2571</v>
      </c>
      <c r="C8" t="s" s="4">
        <v>1038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2572</v>
      </c>
      <c r="C9" t="s" s="4">
        <v>1038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2573</v>
      </c>
      <c r="C10" t="s" s="4">
        <v>1038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2574</v>
      </c>
      <c r="C11" t="s" s="4">
        <v>1038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2575</v>
      </c>
      <c r="C12" t="s" s="4">
        <v>1038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2576</v>
      </c>
      <c r="C13" t="s" s="4">
        <v>1038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2577</v>
      </c>
      <c r="C14" t="s" s="4">
        <v>1038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2578</v>
      </c>
      <c r="C15" t="s" s="4">
        <v>1038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2579</v>
      </c>
      <c r="C16" t="s" s="4">
        <v>1038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2580</v>
      </c>
      <c r="C17" t="s" s="4">
        <v>1038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2581</v>
      </c>
      <c r="C18" t="s" s="4">
        <v>1038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2582</v>
      </c>
      <c r="C19" t="s" s="4">
        <v>1038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2583</v>
      </c>
      <c r="C20" t="s" s="4">
        <v>1038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2584</v>
      </c>
      <c r="C21" t="s" s="4">
        <v>1038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2585</v>
      </c>
      <c r="C22" t="s" s="4">
        <v>1038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2586</v>
      </c>
      <c r="C23" t="s" s="4">
        <v>1038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2587</v>
      </c>
      <c r="C24" t="s" s="4">
        <v>1038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2588</v>
      </c>
      <c r="C25" t="s" s="4">
        <v>1038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2589</v>
      </c>
      <c r="C26" t="s" s="4">
        <v>1038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2590</v>
      </c>
      <c r="C27" t="s" s="4">
        <v>1038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2591</v>
      </c>
      <c r="C28" t="s" s="4">
        <v>1038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2592</v>
      </c>
      <c r="C29" t="s" s="4">
        <v>1038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2593</v>
      </c>
      <c r="C30" t="s" s="4">
        <v>1038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2594</v>
      </c>
      <c r="C31" t="s" s="4">
        <v>1038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2595</v>
      </c>
      <c r="C32" t="s" s="4">
        <v>1038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2596</v>
      </c>
      <c r="C33" t="s" s="4">
        <v>1038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2597</v>
      </c>
      <c r="C34" t="s" s="4">
        <v>1038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2598</v>
      </c>
      <c r="C35" t="s" s="4">
        <v>1038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2599</v>
      </c>
      <c r="C36" t="s" s="4">
        <v>1038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2600</v>
      </c>
      <c r="C37" t="s" s="4">
        <v>1038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2601</v>
      </c>
      <c r="C38" t="s" s="4">
        <v>1038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2602</v>
      </c>
      <c r="C39" t="s" s="4">
        <v>1038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2603</v>
      </c>
      <c r="C40" t="s" s="4">
        <v>1038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2604</v>
      </c>
      <c r="C41" t="s" s="4">
        <v>1038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2605</v>
      </c>
      <c r="C42" t="s" s="4">
        <v>1038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2606</v>
      </c>
      <c r="C43" t="s" s="4">
        <v>1038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2607</v>
      </c>
      <c r="C44" t="s" s="4">
        <v>1038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2608</v>
      </c>
      <c r="C45" t="s" s="4">
        <v>1038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2609</v>
      </c>
      <c r="C46" t="s" s="4">
        <v>1038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2610</v>
      </c>
      <c r="C47" t="s" s="4">
        <v>1038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2611</v>
      </c>
      <c r="C48" t="s" s="4">
        <v>1038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2612</v>
      </c>
      <c r="C49" t="s" s="4">
        <v>1038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2613</v>
      </c>
      <c r="C50" t="s" s="4">
        <v>1038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2614</v>
      </c>
      <c r="C51" t="s" s="4">
        <v>1038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2615</v>
      </c>
      <c r="C52" t="s" s="4">
        <v>1038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2616</v>
      </c>
      <c r="C53" t="s" s="4">
        <v>1038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2617</v>
      </c>
      <c r="C54" t="s" s="4">
        <v>1038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2618</v>
      </c>
      <c r="C55" t="s" s="4">
        <v>1038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2619</v>
      </c>
      <c r="C56" t="s" s="4">
        <v>1038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2620</v>
      </c>
      <c r="C57" t="s" s="4">
        <v>1038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2621</v>
      </c>
      <c r="C58" t="s" s="4">
        <v>1038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2622</v>
      </c>
      <c r="C59" t="s" s="4">
        <v>1038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2623</v>
      </c>
      <c r="C60" t="s" s="4">
        <v>1038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2624</v>
      </c>
      <c r="C61" t="s" s="4">
        <v>1038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2625</v>
      </c>
      <c r="C62" t="s" s="4">
        <v>1038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2626</v>
      </c>
      <c r="C63" t="s" s="4">
        <v>1038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2627</v>
      </c>
      <c r="C64" t="s" s="4">
        <v>1038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2628</v>
      </c>
      <c r="C65" t="s" s="4">
        <v>1038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2629</v>
      </c>
      <c r="C66" t="s" s="4">
        <v>1038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2630</v>
      </c>
      <c r="C67" t="s" s="4">
        <v>1038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2631</v>
      </c>
      <c r="C68" t="s" s="4">
        <v>1038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2632</v>
      </c>
      <c r="C69" t="s" s="4">
        <v>1038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2633</v>
      </c>
      <c r="C70" t="s" s="4">
        <v>1038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2634</v>
      </c>
      <c r="C71" t="s" s="4">
        <v>1038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2635</v>
      </c>
      <c r="C72" t="s" s="4">
        <v>1038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2636</v>
      </c>
      <c r="C73" t="s" s="4">
        <v>1038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2637</v>
      </c>
      <c r="C74" t="s" s="4">
        <v>1038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2638</v>
      </c>
      <c r="C75" t="s" s="4">
        <v>1038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2639</v>
      </c>
      <c r="C76" t="s" s="4">
        <v>1038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2640</v>
      </c>
      <c r="C77" t="s" s="4">
        <v>1038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2641</v>
      </c>
      <c r="C78" t="s" s="4">
        <v>1038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2642</v>
      </c>
      <c r="C79" t="s" s="4">
        <v>1038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2643</v>
      </c>
      <c r="C80" t="s" s="4">
        <v>1038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2644</v>
      </c>
      <c r="C81" t="s" s="4">
        <v>1038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2645</v>
      </c>
      <c r="C82" t="s" s="4">
        <v>1038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2646</v>
      </c>
      <c r="C83" t="s" s="4">
        <v>1038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2647</v>
      </c>
      <c r="C84" t="s" s="4">
        <v>1038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2648</v>
      </c>
      <c r="C85" t="s" s="4">
        <v>1038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2649</v>
      </c>
      <c r="C86" t="s" s="4">
        <v>1038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2650</v>
      </c>
      <c r="C87" t="s" s="4">
        <v>1038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2651</v>
      </c>
      <c r="C88" t="s" s="4">
        <v>1038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2652</v>
      </c>
      <c r="C89" t="s" s="4">
        <v>1038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2653</v>
      </c>
      <c r="C90" t="s" s="4">
        <v>1038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2654</v>
      </c>
      <c r="C91" t="s" s="4">
        <v>1038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2655</v>
      </c>
      <c r="C92" t="s" s="4">
        <v>1038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2656</v>
      </c>
      <c r="C93" t="s" s="4">
        <v>1038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2657</v>
      </c>
      <c r="C94" t="s" s="4">
        <v>1038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2658</v>
      </c>
      <c r="C95" t="s" s="4">
        <v>1038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2659</v>
      </c>
      <c r="C96" t="s" s="4">
        <v>1038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2660</v>
      </c>
      <c r="C97" t="s" s="4">
        <v>1038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2661</v>
      </c>
      <c r="C98" t="s" s="4">
        <v>1038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2662</v>
      </c>
      <c r="C99" t="s" s="4">
        <v>1038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2663</v>
      </c>
      <c r="C100" t="s" s="4">
        <v>1038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2664</v>
      </c>
      <c r="C101" t="s" s="4">
        <v>1038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2665</v>
      </c>
      <c r="C102" t="s" s="4">
        <v>1038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2666</v>
      </c>
      <c r="C103" t="s" s="4">
        <v>1038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2667</v>
      </c>
      <c r="C104" t="s" s="4">
        <v>1038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2668</v>
      </c>
      <c r="C105" t="s" s="4">
        <v>1038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2669</v>
      </c>
      <c r="C106" t="s" s="4">
        <v>1038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2670</v>
      </c>
      <c r="C107" t="s" s="4">
        <v>1038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2671</v>
      </c>
      <c r="C108" t="s" s="4">
        <v>1038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2672</v>
      </c>
      <c r="C109" t="s" s="4">
        <v>1038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2673</v>
      </c>
      <c r="C110" t="s" s="4">
        <v>1038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2674</v>
      </c>
      <c r="C111" t="s" s="4">
        <v>1038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2675</v>
      </c>
      <c r="C112" t="s" s="4">
        <v>1038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2676</v>
      </c>
      <c r="C113" t="s" s="4">
        <v>1038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2677</v>
      </c>
      <c r="C114" t="s" s="4">
        <v>1038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2678</v>
      </c>
      <c r="C115" t="s" s="4">
        <v>1038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2679</v>
      </c>
      <c r="C116" t="s" s="4">
        <v>1038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2680</v>
      </c>
      <c r="C117" t="s" s="4">
        <v>1038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2681</v>
      </c>
      <c r="C118" t="s" s="4">
        <v>1038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2682</v>
      </c>
      <c r="C119" t="s" s="4">
        <v>1038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2683</v>
      </c>
      <c r="C120" t="s" s="4">
        <v>1038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2684</v>
      </c>
      <c r="C121" t="s" s="4">
        <v>1038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2685</v>
      </c>
      <c r="C122" t="s" s="4">
        <v>1038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2686</v>
      </c>
      <c r="C123" t="s" s="4">
        <v>1038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2687</v>
      </c>
      <c r="C124" t="s" s="4">
        <v>1038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2688</v>
      </c>
      <c r="C125" t="s" s="4">
        <v>1038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2689</v>
      </c>
      <c r="C126" t="s" s="4">
        <v>1038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2690</v>
      </c>
      <c r="C127" t="s" s="4">
        <v>1038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2691</v>
      </c>
      <c r="C128" t="s" s="4">
        <v>1038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2692</v>
      </c>
      <c r="C129" t="s" s="4">
        <v>1038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2693</v>
      </c>
      <c r="C130" t="s" s="4">
        <v>1038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2694</v>
      </c>
      <c r="C131" t="s" s="4">
        <v>1038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2695</v>
      </c>
      <c r="C132" t="s" s="4">
        <v>1038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2696</v>
      </c>
      <c r="C133" t="s" s="4">
        <v>1038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2697</v>
      </c>
      <c r="C134" t="s" s="4">
        <v>1038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2698</v>
      </c>
      <c r="C135" t="s" s="4">
        <v>1038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2699</v>
      </c>
      <c r="C136" t="s" s="4">
        <v>1038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2700</v>
      </c>
      <c r="C137" t="s" s="4">
        <v>1038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2701</v>
      </c>
      <c r="C138" t="s" s="4">
        <v>1038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2702</v>
      </c>
      <c r="C139" t="s" s="4">
        <v>1038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2703</v>
      </c>
      <c r="C140" t="s" s="4">
        <v>1038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2704</v>
      </c>
      <c r="C141" t="s" s="4">
        <v>1038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2705</v>
      </c>
      <c r="C142" t="s" s="4">
        <v>1038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2706</v>
      </c>
      <c r="C143" t="s" s="4">
        <v>1038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2707</v>
      </c>
      <c r="C144" t="s" s="4">
        <v>1038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2708</v>
      </c>
      <c r="C145" t="s" s="4">
        <v>1038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2709</v>
      </c>
      <c r="C146" t="s" s="4">
        <v>1038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2710</v>
      </c>
      <c r="C147" t="s" s="4">
        <v>1038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2711</v>
      </c>
      <c r="C148" t="s" s="4">
        <v>1038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2712</v>
      </c>
      <c r="C149" t="s" s="4">
        <v>1038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2713</v>
      </c>
      <c r="C150" t="s" s="4">
        <v>1038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2714</v>
      </c>
      <c r="C151" t="s" s="4">
        <v>1038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2715</v>
      </c>
      <c r="C152" t="s" s="4">
        <v>1038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2716</v>
      </c>
      <c r="C153" t="s" s="4">
        <v>1038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2717</v>
      </c>
      <c r="C154" t="s" s="4">
        <v>1038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2718</v>
      </c>
      <c r="C155" t="s" s="4">
        <v>1038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2719</v>
      </c>
      <c r="C156" t="s" s="4">
        <v>1038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2720</v>
      </c>
      <c r="C157" t="s" s="4">
        <v>1038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2721</v>
      </c>
      <c r="C158" t="s" s="4">
        <v>1038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2722</v>
      </c>
      <c r="C159" t="s" s="4">
        <v>1038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2723</v>
      </c>
      <c r="C160" t="s" s="4">
        <v>1038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2724</v>
      </c>
      <c r="C161" t="s" s="4">
        <v>1038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2725</v>
      </c>
      <c r="C162" t="s" s="4">
        <v>1038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2726</v>
      </c>
      <c r="C163" t="s" s="4">
        <v>1038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2727</v>
      </c>
      <c r="D2" t="s">
        <v>2728</v>
      </c>
      <c r="E2" t="s">
        <v>2729</v>
      </c>
      <c r="F2" t="s">
        <v>2730</v>
      </c>
      <c r="G2" t="s">
        <v>2731</v>
      </c>
    </row>
    <row r="3">
      <c r="A3" t="s" s="1">
        <v>1031</v>
      </c>
      <c r="B3" s="1"/>
      <c r="C3" t="s" s="1">
        <v>2732</v>
      </c>
      <c r="D3" t="s" s="1">
        <v>2733</v>
      </c>
      <c r="E3" t="s" s="1">
        <v>2734</v>
      </c>
      <c r="F3" t="s" s="1">
        <v>2735</v>
      </c>
      <c r="G3" t="s" s="1">
        <v>2736</v>
      </c>
    </row>
    <row r="4" ht="45.0" customHeight="true">
      <c r="A4" t="s" s="4">
        <v>94</v>
      </c>
      <c r="B4" t="s" s="4">
        <v>2737</v>
      </c>
      <c r="C4" t="s" s="4">
        <v>1544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2738</v>
      </c>
      <c r="C5" t="s" s="4">
        <v>1544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2739</v>
      </c>
      <c r="C6" t="s" s="4">
        <v>1544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2740</v>
      </c>
      <c r="C7" t="s" s="4">
        <v>1544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2741</v>
      </c>
      <c r="C8" t="s" s="4">
        <v>1544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2742</v>
      </c>
      <c r="C9" t="s" s="4">
        <v>1544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2743</v>
      </c>
      <c r="C10" t="s" s="4">
        <v>1544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2744</v>
      </c>
      <c r="C11" t="s" s="4">
        <v>1544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2745</v>
      </c>
      <c r="C12" t="s" s="4">
        <v>1544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2746</v>
      </c>
      <c r="C13" t="s" s="4">
        <v>1544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2747</v>
      </c>
      <c r="C14" t="s" s="4">
        <v>1544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2748</v>
      </c>
      <c r="C15" t="s" s="4">
        <v>1544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2749</v>
      </c>
      <c r="C16" t="s" s="4">
        <v>1544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2750</v>
      </c>
      <c r="C17" t="s" s="4">
        <v>1544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2751</v>
      </c>
      <c r="C18" t="s" s="4">
        <v>1544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2752</v>
      </c>
      <c r="C19" t="s" s="4">
        <v>1544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2753</v>
      </c>
      <c r="C20" t="s" s="4">
        <v>1544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2754</v>
      </c>
      <c r="C21" t="s" s="4">
        <v>1544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2755</v>
      </c>
      <c r="C22" t="s" s="4">
        <v>1544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2756</v>
      </c>
      <c r="C23" t="s" s="4">
        <v>1544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2757</v>
      </c>
      <c r="C24" t="s" s="4">
        <v>1544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2758</v>
      </c>
      <c r="C25" t="s" s="4">
        <v>1544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2759</v>
      </c>
      <c r="C26" t="s" s="4">
        <v>1544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2760</v>
      </c>
      <c r="C27" t="s" s="4">
        <v>1544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2761</v>
      </c>
      <c r="C28" t="s" s="4">
        <v>1544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2762</v>
      </c>
      <c r="C29" t="s" s="4">
        <v>1544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2763</v>
      </c>
      <c r="C30" t="s" s="4">
        <v>1544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2764</v>
      </c>
      <c r="C31" t="s" s="4">
        <v>1544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2765</v>
      </c>
      <c r="C32" t="s" s="4">
        <v>1544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2766</v>
      </c>
      <c r="C33" t="s" s="4">
        <v>1544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2767</v>
      </c>
      <c r="C34" t="s" s="4">
        <v>1544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2768</v>
      </c>
      <c r="C35" t="s" s="4">
        <v>1544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2769</v>
      </c>
      <c r="C36" t="s" s="4">
        <v>1544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2770</v>
      </c>
      <c r="C37" t="s" s="4">
        <v>1544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2771</v>
      </c>
      <c r="C38" t="s" s="4">
        <v>1544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2772</v>
      </c>
      <c r="C39" t="s" s="4">
        <v>1544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2773</v>
      </c>
      <c r="C40" t="s" s="4">
        <v>1544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2774</v>
      </c>
      <c r="C41" t="s" s="4">
        <v>1544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2775</v>
      </c>
      <c r="C42" t="s" s="4">
        <v>1544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2776</v>
      </c>
      <c r="C43" t="s" s="4">
        <v>1544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2777</v>
      </c>
      <c r="C44" t="s" s="4">
        <v>1544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2778</v>
      </c>
      <c r="C45" t="s" s="4">
        <v>1544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2779</v>
      </c>
      <c r="C46" t="s" s="4">
        <v>1544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2780</v>
      </c>
      <c r="C47" t="s" s="4">
        <v>1544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2781</v>
      </c>
      <c r="C48" t="s" s="4">
        <v>1544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2782</v>
      </c>
      <c r="C49" t="s" s="4">
        <v>1544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2783</v>
      </c>
      <c r="C50" t="s" s="4">
        <v>1544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2784</v>
      </c>
      <c r="C51" t="s" s="4">
        <v>1544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2785</v>
      </c>
      <c r="C52" t="s" s="4">
        <v>1544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2786</v>
      </c>
      <c r="C53" t="s" s="4">
        <v>1544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2787</v>
      </c>
      <c r="C54" t="s" s="4">
        <v>1544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2788</v>
      </c>
      <c r="C55" t="s" s="4">
        <v>1544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2789</v>
      </c>
      <c r="C56" t="s" s="4">
        <v>1544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2790</v>
      </c>
      <c r="C57" t="s" s="4">
        <v>1544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2791</v>
      </c>
      <c r="C58" t="s" s="4">
        <v>1544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2792</v>
      </c>
      <c r="C59" t="s" s="4">
        <v>1544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2793</v>
      </c>
      <c r="C60" t="s" s="4">
        <v>1544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2794</v>
      </c>
      <c r="C61" t="s" s="4">
        <v>1544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2795</v>
      </c>
      <c r="C62" t="s" s="4">
        <v>1544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2796</v>
      </c>
      <c r="C63" t="s" s="4">
        <v>1544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2797</v>
      </c>
      <c r="C64" t="s" s="4">
        <v>1544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2798</v>
      </c>
      <c r="C65" t="s" s="4">
        <v>1544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2799</v>
      </c>
      <c r="C66" t="s" s="4">
        <v>1544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2800</v>
      </c>
      <c r="C67" t="s" s="4">
        <v>1544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2801</v>
      </c>
      <c r="C68" t="s" s="4">
        <v>1544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2802</v>
      </c>
      <c r="C69" t="s" s="4">
        <v>1544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2803</v>
      </c>
      <c r="C70" t="s" s="4">
        <v>1544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2804</v>
      </c>
      <c r="C71" t="s" s="4">
        <v>1544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2805</v>
      </c>
      <c r="C72" t="s" s="4">
        <v>1544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2806</v>
      </c>
      <c r="C73" t="s" s="4">
        <v>1544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2807</v>
      </c>
      <c r="C74" t="s" s="4">
        <v>1544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2808</v>
      </c>
      <c r="C75" t="s" s="4">
        <v>1544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2809</v>
      </c>
      <c r="C76" t="s" s="4">
        <v>1544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2810</v>
      </c>
      <c r="C77" t="s" s="4">
        <v>1544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2811</v>
      </c>
      <c r="C78" t="s" s="4">
        <v>1544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2812</v>
      </c>
      <c r="C79" t="s" s="4">
        <v>1544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2813</v>
      </c>
      <c r="C80" t="s" s="4">
        <v>1544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2814</v>
      </c>
      <c r="C81" t="s" s="4">
        <v>1544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2815</v>
      </c>
      <c r="C82" t="s" s="4">
        <v>1544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2816</v>
      </c>
      <c r="C83" t="s" s="4">
        <v>1544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2817</v>
      </c>
      <c r="C84" t="s" s="4">
        <v>1544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2818</v>
      </c>
      <c r="C85" t="s" s="4">
        <v>1544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2819</v>
      </c>
      <c r="C86" t="s" s="4">
        <v>1544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2820</v>
      </c>
      <c r="C87" t="s" s="4">
        <v>1544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2821</v>
      </c>
      <c r="C88" t="s" s="4">
        <v>1544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2822</v>
      </c>
      <c r="C89" t="s" s="4">
        <v>1544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2823</v>
      </c>
      <c r="C90" t="s" s="4">
        <v>1544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2824</v>
      </c>
      <c r="C91" t="s" s="4">
        <v>1544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2825</v>
      </c>
      <c r="C92" t="s" s="4">
        <v>1544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2826</v>
      </c>
      <c r="C93" t="s" s="4">
        <v>1544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2827</v>
      </c>
      <c r="C94" t="s" s="4">
        <v>1544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2828</v>
      </c>
      <c r="C95" t="s" s="4">
        <v>1544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2829</v>
      </c>
      <c r="C96" t="s" s="4">
        <v>1544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2830</v>
      </c>
      <c r="C97" t="s" s="4">
        <v>1544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2831</v>
      </c>
      <c r="C98" t="s" s="4">
        <v>1544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2832</v>
      </c>
      <c r="C99" t="s" s="4">
        <v>1544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2833</v>
      </c>
      <c r="C100" t="s" s="4">
        <v>1544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2834</v>
      </c>
      <c r="C101" t="s" s="4">
        <v>1544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2835</v>
      </c>
      <c r="C102" t="s" s="4">
        <v>1544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2836</v>
      </c>
      <c r="C103" t="s" s="4">
        <v>1544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2837</v>
      </c>
      <c r="C104" t="s" s="4">
        <v>1544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2838</v>
      </c>
      <c r="C105" t="s" s="4">
        <v>1544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2839</v>
      </c>
      <c r="C106" t="s" s="4">
        <v>1544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2840</v>
      </c>
      <c r="C107" t="s" s="4">
        <v>1544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2841</v>
      </c>
      <c r="C108" t="s" s="4">
        <v>1544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2842</v>
      </c>
      <c r="C109" t="s" s="4">
        <v>1544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2843</v>
      </c>
      <c r="C110" t="s" s="4">
        <v>1544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2844</v>
      </c>
      <c r="C111" t="s" s="4">
        <v>1544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2845</v>
      </c>
      <c r="C112" t="s" s="4">
        <v>1544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2846</v>
      </c>
      <c r="C113" t="s" s="4">
        <v>1544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2847</v>
      </c>
      <c r="C114" t="s" s="4">
        <v>1544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2848</v>
      </c>
      <c r="C115" t="s" s="4">
        <v>1544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2849</v>
      </c>
      <c r="C116" t="s" s="4">
        <v>1544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2850</v>
      </c>
      <c r="C117" t="s" s="4">
        <v>1544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2851</v>
      </c>
      <c r="C118" t="s" s="4">
        <v>1544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2852</v>
      </c>
      <c r="C119" t="s" s="4">
        <v>1544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2853</v>
      </c>
      <c r="C120" t="s" s="4">
        <v>1544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2854</v>
      </c>
      <c r="C121" t="s" s="4">
        <v>1544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2855</v>
      </c>
      <c r="C122" t="s" s="4">
        <v>1544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2856</v>
      </c>
      <c r="C123" t="s" s="4">
        <v>1544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2857</v>
      </c>
      <c r="C124" t="s" s="4">
        <v>1544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2858</v>
      </c>
      <c r="C125" t="s" s="4">
        <v>1544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2859</v>
      </c>
      <c r="C126" t="s" s="4">
        <v>1544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2860</v>
      </c>
      <c r="C127" t="s" s="4">
        <v>1544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2861</v>
      </c>
      <c r="C128" t="s" s="4">
        <v>1544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2862</v>
      </c>
      <c r="C129" t="s" s="4">
        <v>1544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2863</v>
      </c>
      <c r="C130" t="s" s="4">
        <v>1544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2864</v>
      </c>
      <c r="C131" t="s" s="4">
        <v>1544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2865</v>
      </c>
      <c r="C132" t="s" s="4">
        <v>1544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2866</v>
      </c>
      <c r="C133" t="s" s="4">
        <v>1544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2867</v>
      </c>
      <c r="C134" t="s" s="4">
        <v>1544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2868</v>
      </c>
      <c r="C135" t="s" s="4">
        <v>1544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2869</v>
      </c>
      <c r="C136" t="s" s="4">
        <v>1544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2870</v>
      </c>
      <c r="C137" t="s" s="4">
        <v>1544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2871</v>
      </c>
      <c r="C138" t="s" s="4">
        <v>1544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2872</v>
      </c>
      <c r="C139" t="s" s="4">
        <v>1544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2873</v>
      </c>
      <c r="C140" t="s" s="4">
        <v>1544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2874</v>
      </c>
      <c r="C141" t="s" s="4">
        <v>1544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2875</v>
      </c>
      <c r="C142" t="s" s="4">
        <v>1544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2876</v>
      </c>
      <c r="C143" t="s" s="4">
        <v>1544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2877</v>
      </c>
      <c r="C144" t="s" s="4">
        <v>1544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2878</v>
      </c>
      <c r="C145" t="s" s="4">
        <v>1544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2879</v>
      </c>
      <c r="C146" t="s" s="4">
        <v>1544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2880</v>
      </c>
      <c r="C147" t="s" s="4">
        <v>1544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2881</v>
      </c>
      <c r="C148" t="s" s="4">
        <v>1544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2882</v>
      </c>
      <c r="C149" t="s" s="4">
        <v>1544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2883</v>
      </c>
      <c r="C150" t="s" s="4">
        <v>1544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2884</v>
      </c>
      <c r="C151" t="s" s="4">
        <v>1544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2885</v>
      </c>
      <c r="C152" t="s" s="4">
        <v>1544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2886</v>
      </c>
      <c r="C153" t="s" s="4">
        <v>1544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2887</v>
      </c>
      <c r="C154" t="s" s="4">
        <v>1544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2888</v>
      </c>
      <c r="C155" t="s" s="4">
        <v>1544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2889</v>
      </c>
      <c r="C156" t="s" s="4">
        <v>1544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2890</v>
      </c>
      <c r="C157" t="s" s="4">
        <v>1544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2891</v>
      </c>
      <c r="C158" t="s" s="4">
        <v>1544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2892</v>
      </c>
      <c r="C159" t="s" s="4">
        <v>1544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2893</v>
      </c>
      <c r="C160" t="s" s="4">
        <v>1544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2894</v>
      </c>
      <c r="C161" t="s" s="4">
        <v>1544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2895</v>
      </c>
      <c r="C162" t="s" s="4">
        <v>1544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2896</v>
      </c>
      <c r="C163" t="s" s="4">
        <v>1544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2897</v>
      </c>
      <c r="D2" t="s">
        <v>2898</v>
      </c>
      <c r="E2" t="s">
        <v>2899</v>
      </c>
      <c r="F2" t="s">
        <v>2900</v>
      </c>
      <c r="G2" t="s">
        <v>2901</v>
      </c>
    </row>
    <row r="3">
      <c r="A3" t="s" s="1">
        <v>1031</v>
      </c>
      <c r="B3" s="1"/>
      <c r="C3" t="s" s="1">
        <v>2902</v>
      </c>
      <c r="D3" t="s" s="1">
        <v>2903</v>
      </c>
      <c r="E3" t="s" s="1">
        <v>2904</v>
      </c>
      <c r="F3" t="s" s="1">
        <v>2905</v>
      </c>
      <c r="G3" t="s" s="1">
        <v>2906</v>
      </c>
    </row>
    <row r="4" ht="45.0" customHeight="true">
      <c r="A4" t="s" s="4">
        <v>94</v>
      </c>
      <c r="B4" t="s" s="4">
        <v>2907</v>
      </c>
      <c r="C4" t="s" s="4">
        <v>1544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2908</v>
      </c>
      <c r="C5" t="s" s="4">
        <v>1544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2909</v>
      </c>
      <c r="C6" t="s" s="4">
        <v>1544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2910</v>
      </c>
      <c r="C7" t="s" s="4">
        <v>1544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2911</v>
      </c>
      <c r="C8" t="s" s="4">
        <v>1544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2912</v>
      </c>
      <c r="C9" t="s" s="4">
        <v>1544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2913</v>
      </c>
      <c r="C10" t="s" s="4">
        <v>1544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2914</v>
      </c>
      <c r="C11" t="s" s="4">
        <v>1544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2915</v>
      </c>
      <c r="C12" t="s" s="4">
        <v>1544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2916</v>
      </c>
      <c r="C13" t="s" s="4">
        <v>1544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2917</v>
      </c>
      <c r="C14" t="s" s="4">
        <v>1544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2918</v>
      </c>
      <c r="C15" t="s" s="4">
        <v>1544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2919</v>
      </c>
      <c r="C16" t="s" s="4">
        <v>1544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2920</v>
      </c>
      <c r="C17" t="s" s="4">
        <v>1544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2921</v>
      </c>
      <c r="C18" t="s" s="4">
        <v>1544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2922</v>
      </c>
      <c r="C19" t="s" s="4">
        <v>1544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2923</v>
      </c>
      <c r="C20" t="s" s="4">
        <v>1544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2924</v>
      </c>
      <c r="C21" t="s" s="4">
        <v>1544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2925</v>
      </c>
      <c r="C22" t="s" s="4">
        <v>1544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2926</v>
      </c>
      <c r="C23" t="s" s="4">
        <v>1544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2927</v>
      </c>
      <c r="C24" t="s" s="4">
        <v>1544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2928</v>
      </c>
      <c r="C25" t="s" s="4">
        <v>1544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2929</v>
      </c>
      <c r="C26" t="s" s="4">
        <v>1544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2930</v>
      </c>
      <c r="C27" t="s" s="4">
        <v>1544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2931</v>
      </c>
      <c r="C28" t="s" s="4">
        <v>1544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2932</v>
      </c>
      <c r="C29" t="s" s="4">
        <v>1544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2933</v>
      </c>
      <c r="C30" t="s" s="4">
        <v>1544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2934</v>
      </c>
      <c r="C31" t="s" s="4">
        <v>1544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2935</v>
      </c>
      <c r="C32" t="s" s="4">
        <v>1544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2936</v>
      </c>
      <c r="C33" t="s" s="4">
        <v>1544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2937</v>
      </c>
      <c r="C34" t="s" s="4">
        <v>1544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2938</v>
      </c>
      <c r="C35" t="s" s="4">
        <v>1544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2939</v>
      </c>
      <c r="C36" t="s" s="4">
        <v>1544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2940</v>
      </c>
      <c r="C37" t="s" s="4">
        <v>1544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2941</v>
      </c>
      <c r="C38" t="s" s="4">
        <v>1544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2942</v>
      </c>
      <c r="C39" t="s" s="4">
        <v>1544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2943</v>
      </c>
      <c r="C40" t="s" s="4">
        <v>1544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2944</v>
      </c>
      <c r="C41" t="s" s="4">
        <v>1544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2945</v>
      </c>
      <c r="C42" t="s" s="4">
        <v>1544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2946</v>
      </c>
      <c r="C43" t="s" s="4">
        <v>1544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2947</v>
      </c>
      <c r="C44" t="s" s="4">
        <v>1544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2948</v>
      </c>
      <c r="C45" t="s" s="4">
        <v>1544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2949</v>
      </c>
      <c r="C46" t="s" s="4">
        <v>1544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2950</v>
      </c>
      <c r="C47" t="s" s="4">
        <v>1544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2951</v>
      </c>
      <c r="C48" t="s" s="4">
        <v>1544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2952</v>
      </c>
      <c r="C49" t="s" s="4">
        <v>1544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2953</v>
      </c>
      <c r="C50" t="s" s="4">
        <v>1544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2954</v>
      </c>
      <c r="C51" t="s" s="4">
        <v>1544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2955</v>
      </c>
      <c r="C52" t="s" s="4">
        <v>1544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2956</v>
      </c>
      <c r="C53" t="s" s="4">
        <v>1544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2957</v>
      </c>
      <c r="C54" t="s" s="4">
        <v>1544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2958</v>
      </c>
      <c r="C55" t="s" s="4">
        <v>1544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2959</v>
      </c>
      <c r="C56" t="s" s="4">
        <v>1544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2960</v>
      </c>
      <c r="C57" t="s" s="4">
        <v>1544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2961</v>
      </c>
      <c r="C58" t="s" s="4">
        <v>1544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2962</v>
      </c>
      <c r="C59" t="s" s="4">
        <v>1544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2963</v>
      </c>
      <c r="C60" t="s" s="4">
        <v>1544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2964</v>
      </c>
      <c r="C61" t="s" s="4">
        <v>1544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2965</v>
      </c>
      <c r="C62" t="s" s="4">
        <v>1544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2966</v>
      </c>
      <c r="C63" t="s" s="4">
        <v>1544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2967</v>
      </c>
      <c r="C64" t="s" s="4">
        <v>1544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2968</v>
      </c>
      <c r="C65" t="s" s="4">
        <v>1544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2969</v>
      </c>
      <c r="C66" t="s" s="4">
        <v>1544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2970</v>
      </c>
      <c r="C67" t="s" s="4">
        <v>1544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2971</v>
      </c>
      <c r="C68" t="s" s="4">
        <v>1544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2972</v>
      </c>
      <c r="C69" t="s" s="4">
        <v>1544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2973</v>
      </c>
      <c r="C70" t="s" s="4">
        <v>1544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2974</v>
      </c>
      <c r="C71" t="s" s="4">
        <v>1544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2975</v>
      </c>
      <c r="C72" t="s" s="4">
        <v>1544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2976</v>
      </c>
      <c r="C73" t="s" s="4">
        <v>1544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2977</v>
      </c>
      <c r="C74" t="s" s="4">
        <v>1544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2978</v>
      </c>
      <c r="C75" t="s" s="4">
        <v>1544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2979</v>
      </c>
      <c r="C76" t="s" s="4">
        <v>1544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2980</v>
      </c>
      <c r="C77" t="s" s="4">
        <v>1544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2981</v>
      </c>
      <c r="C78" t="s" s="4">
        <v>1544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2982</v>
      </c>
      <c r="C79" t="s" s="4">
        <v>1544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2983</v>
      </c>
      <c r="C80" t="s" s="4">
        <v>1544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2984</v>
      </c>
      <c r="C81" t="s" s="4">
        <v>1544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2985</v>
      </c>
      <c r="C82" t="s" s="4">
        <v>1544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2986</v>
      </c>
      <c r="C83" t="s" s="4">
        <v>1544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2987</v>
      </c>
      <c r="C84" t="s" s="4">
        <v>1544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2988</v>
      </c>
      <c r="C85" t="s" s="4">
        <v>1544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2989</v>
      </c>
      <c r="C86" t="s" s="4">
        <v>1544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2990</v>
      </c>
      <c r="C87" t="s" s="4">
        <v>1544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2991</v>
      </c>
      <c r="C88" t="s" s="4">
        <v>1544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2992</v>
      </c>
      <c r="C89" t="s" s="4">
        <v>1544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2993</v>
      </c>
      <c r="C90" t="s" s="4">
        <v>1544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2994</v>
      </c>
      <c r="C91" t="s" s="4">
        <v>1544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2995</v>
      </c>
      <c r="C92" t="s" s="4">
        <v>1544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2996</v>
      </c>
      <c r="C93" t="s" s="4">
        <v>1544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2997</v>
      </c>
      <c r="C94" t="s" s="4">
        <v>1544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2998</v>
      </c>
      <c r="C95" t="s" s="4">
        <v>1544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2999</v>
      </c>
      <c r="C96" t="s" s="4">
        <v>1544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3000</v>
      </c>
      <c r="C97" t="s" s="4">
        <v>1544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3001</v>
      </c>
      <c r="C98" t="s" s="4">
        <v>1544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3002</v>
      </c>
      <c r="C99" t="s" s="4">
        <v>1544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3003</v>
      </c>
      <c r="C100" t="s" s="4">
        <v>1544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3004</v>
      </c>
      <c r="C101" t="s" s="4">
        <v>1544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3005</v>
      </c>
      <c r="C102" t="s" s="4">
        <v>1544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3006</v>
      </c>
      <c r="C103" t="s" s="4">
        <v>1544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3007</v>
      </c>
      <c r="C104" t="s" s="4">
        <v>1544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3008</v>
      </c>
      <c r="C105" t="s" s="4">
        <v>1544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3009</v>
      </c>
      <c r="C106" t="s" s="4">
        <v>1544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3010</v>
      </c>
      <c r="C107" t="s" s="4">
        <v>1544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3011</v>
      </c>
      <c r="C108" t="s" s="4">
        <v>1544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3012</v>
      </c>
      <c r="C109" t="s" s="4">
        <v>1544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3013</v>
      </c>
      <c r="C110" t="s" s="4">
        <v>1544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3014</v>
      </c>
      <c r="C111" t="s" s="4">
        <v>1544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3015</v>
      </c>
      <c r="C112" t="s" s="4">
        <v>1544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3016</v>
      </c>
      <c r="C113" t="s" s="4">
        <v>1544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3017</v>
      </c>
      <c r="C114" t="s" s="4">
        <v>1544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3018</v>
      </c>
      <c r="C115" t="s" s="4">
        <v>1544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3019</v>
      </c>
      <c r="C116" t="s" s="4">
        <v>1544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3020</v>
      </c>
      <c r="C117" t="s" s="4">
        <v>1544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3021</v>
      </c>
      <c r="C118" t="s" s="4">
        <v>1544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3022</v>
      </c>
      <c r="C119" t="s" s="4">
        <v>1544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3023</v>
      </c>
      <c r="C120" t="s" s="4">
        <v>1544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3024</v>
      </c>
      <c r="C121" t="s" s="4">
        <v>1544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3025</v>
      </c>
      <c r="C122" t="s" s="4">
        <v>1544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3026</v>
      </c>
      <c r="C123" t="s" s="4">
        <v>1544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3027</v>
      </c>
      <c r="C124" t="s" s="4">
        <v>1544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3028</v>
      </c>
      <c r="C125" t="s" s="4">
        <v>1544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3029</v>
      </c>
      <c r="C126" t="s" s="4">
        <v>1544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3030</v>
      </c>
      <c r="C127" t="s" s="4">
        <v>1544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3031</v>
      </c>
      <c r="C128" t="s" s="4">
        <v>1544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3032</v>
      </c>
      <c r="C129" t="s" s="4">
        <v>1544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3033</v>
      </c>
      <c r="C130" t="s" s="4">
        <v>1544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3034</v>
      </c>
      <c r="C131" t="s" s="4">
        <v>1544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3035</v>
      </c>
      <c r="C132" t="s" s="4">
        <v>1544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3036</v>
      </c>
      <c r="C133" t="s" s="4">
        <v>1544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3037</v>
      </c>
      <c r="C134" t="s" s="4">
        <v>1544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3038</v>
      </c>
      <c r="C135" t="s" s="4">
        <v>1544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3039</v>
      </c>
      <c r="C136" t="s" s="4">
        <v>1544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3040</v>
      </c>
      <c r="C137" t="s" s="4">
        <v>1544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3041</v>
      </c>
      <c r="C138" t="s" s="4">
        <v>1544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3042</v>
      </c>
      <c r="C139" t="s" s="4">
        <v>1544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3043</v>
      </c>
      <c r="C140" t="s" s="4">
        <v>1544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3044</v>
      </c>
      <c r="C141" t="s" s="4">
        <v>1544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3045</v>
      </c>
      <c r="C142" t="s" s="4">
        <v>1544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3046</v>
      </c>
      <c r="C143" t="s" s="4">
        <v>1544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3047</v>
      </c>
      <c r="C144" t="s" s="4">
        <v>1544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3048</v>
      </c>
      <c r="C145" t="s" s="4">
        <v>1544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3049</v>
      </c>
      <c r="C146" t="s" s="4">
        <v>1544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3050</v>
      </c>
      <c r="C147" t="s" s="4">
        <v>1544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3051</v>
      </c>
      <c r="C148" t="s" s="4">
        <v>1544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3052</v>
      </c>
      <c r="C149" t="s" s="4">
        <v>1544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3053</v>
      </c>
      <c r="C150" t="s" s="4">
        <v>1544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3054</v>
      </c>
      <c r="C151" t="s" s="4">
        <v>1544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3055</v>
      </c>
      <c r="C152" t="s" s="4">
        <v>1544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3056</v>
      </c>
      <c r="C153" t="s" s="4">
        <v>1544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3057</v>
      </c>
      <c r="C154" t="s" s="4">
        <v>1544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3058</v>
      </c>
      <c r="C155" t="s" s="4">
        <v>1544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3059</v>
      </c>
      <c r="C156" t="s" s="4">
        <v>1544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3060</v>
      </c>
      <c r="C157" t="s" s="4">
        <v>1544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3061</v>
      </c>
      <c r="C158" t="s" s="4">
        <v>1544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3062</v>
      </c>
      <c r="C159" t="s" s="4">
        <v>1544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3063</v>
      </c>
      <c r="C160" t="s" s="4">
        <v>1544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3064</v>
      </c>
      <c r="C161" t="s" s="4">
        <v>1544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3065</v>
      </c>
      <c r="C162" t="s" s="4">
        <v>1544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3066</v>
      </c>
      <c r="C163" t="s" s="4">
        <v>1544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6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3067</v>
      </c>
      <c r="D2" t="s">
        <v>3068</v>
      </c>
    </row>
    <row r="3">
      <c r="A3" t="s" s="1">
        <v>1031</v>
      </c>
      <c r="B3" s="1"/>
      <c r="C3" t="s" s="1">
        <v>3069</v>
      </c>
      <c r="D3" t="s" s="1">
        <v>3070</v>
      </c>
    </row>
    <row r="4" ht="45.0" customHeight="true">
      <c r="A4" t="s" s="4">
        <v>94</v>
      </c>
      <c r="B4" t="s" s="4">
        <v>3071</v>
      </c>
      <c r="C4" t="s" s="4">
        <v>1038</v>
      </c>
      <c r="D4" t="s" s="4">
        <v>1039</v>
      </c>
    </row>
    <row r="5" ht="45.0" customHeight="true">
      <c r="A5" t="s" s="4">
        <v>106</v>
      </c>
      <c r="B5" t="s" s="4">
        <v>3072</v>
      </c>
      <c r="C5" t="s" s="4">
        <v>1038</v>
      </c>
      <c r="D5" t="s" s="4">
        <v>1039</v>
      </c>
    </row>
    <row r="6" ht="45.0" customHeight="true">
      <c r="A6" t="s" s="4">
        <v>117</v>
      </c>
      <c r="B6" t="s" s="4">
        <v>3073</v>
      </c>
      <c r="C6" t="s" s="4">
        <v>1038</v>
      </c>
      <c r="D6" t="s" s="4">
        <v>1039</v>
      </c>
    </row>
    <row r="7" ht="45.0" customHeight="true">
      <c r="A7" t="s" s="4">
        <v>126</v>
      </c>
      <c r="B7" t="s" s="4">
        <v>3074</v>
      </c>
      <c r="C7" t="s" s="4">
        <v>1038</v>
      </c>
      <c r="D7" t="s" s="4">
        <v>1039</v>
      </c>
    </row>
    <row r="8" ht="45.0" customHeight="true">
      <c r="A8" t="s" s="4">
        <v>135</v>
      </c>
      <c r="B8" t="s" s="4">
        <v>3075</v>
      </c>
      <c r="C8" t="s" s="4">
        <v>1038</v>
      </c>
      <c r="D8" t="s" s="4">
        <v>1039</v>
      </c>
    </row>
    <row r="9" ht="45.0" customHeight="true">
      <c r="A9" t="s" s="4">
        <v>141</v>
      </c>
      <c r="B9" t="s" s="4">
        <v>3076</v>
      </c>
      <c r="C9" t="s" s="4">
        <v>1038</v>
      </c>
      <c r="D9" t="s" s="4">
        <v>1039</v>
      </c>
    </row>
    <row r="10" ht="45.0" customHeight="true">
      <c r="A10" t="s" s="4">
        <v>144</v>
      </c>
      <c r="B10" t="s" s="4">
        <v>3077</v>
      </c>
      <c r="C10" t="s" s="4">
        <v>1038</v>
      </c>
      <c r="D10" t="s" s="4">
        <v>1039</v>
      </c>
    </row>
    <row r="11" ht="45.0" customHeight="true">
      <c r="A11" t="s" s="4">
        <v>150</v>
      </c>
      <c r="B11" t="s" s="4">
        <v>3078</v>
      </c>
      <c r="C11" t="s" s="4">
        <v>1038</v>
      </c>
      <c r="D11" t="s" s="4">
        <v>1039</v>
      </c>
    </row>
    <row r="12" ht="45.0" customHeight="true">
      <c r="A12" t="s" s="4">
        <v>160</v>
      </c>
      <c r="B12" t="s" s="4">
        <v>3079</v>
      </c>
      <c r="C12" t="s" s="4">
        <v>1038</v>
      </c>
      <c r="D12" t="s" s="4">
        <v>1039</v>
      </c>
    </row>
    <row r="13" ht="45.0" customHeight="true">
      <c r="A13" t="s" s="4">
        <v>166</v>
      </c>
      <c r="B13" t="s" s="4">
        <v>3080</v>
      </c>
      <c r="C13" t="s" s="4">
        <v>1038</v>
      </c>
      <c r="D13" t="s" s="4">
        <v>1039</v>
      </c>
    </row>
    <row r="14" ht="45.0" customHeight="true">
      <c r="A14" t="s" s="4">
        <v>172</v>
      </c>
      <c r="B14" t="s" s="4">
        <v>3081</v>
      </c>
      <c r="C14" t="s" s="4">
        <v>1038</v>
      </c>
      <c r="D14" t="s" s="4">
        <v>1039</v>
      </c>
    </row>
    <row r="15" ht="45.0" customHeight="true">
      <c r="A15" t="s" s="4">
        <v>178</v>
      </c>
      <c r="B15" t="s" s="4">
        <v>3082</v>
      </c>
      <c r="C15" t="s" s="4">
        <v>1038</v>
      </c>
      <c r="D15" t="s" s="4">
        <v>1039</v>
      </c>
    </row>
    <row r="16" ht="45.0" customHeight="true">
      <c r="A16" t="s" s="4">
        <v>184</v>
      </c>
      <c r="B16" t="s" s="4">
        <v>3083</v>
      </c>
      <c r="C16" t="s" s="4">
        <v>1038</v>
      </c>
      <c r="D16" t="s" s="4">
        <v>1039</v>
      </c>
    </row>
    <row r="17" ht="45.0" customHeight="true">
      <c r="A17" t="s" s="4">
        <v>193</v>
      </c>
      <c r="B17" t="s" s="4">
        <v>3084</v>
      </c>
      <c r="C17" t="s" s="4">
        <v>1038</v>
      </c>
      <c r="D17" t="s" s="4">
        <v>1039</v>
      </c>
    </row>
    <row r="18" ht="45.0" customHeight="true">
      <c r="A18" t="s" s="4">
        <v>201</v>
      </c>
      <c r="B18" t="s" s="4">
        <v>3085</v>
      </c>
      <c r="C18" t="s" s="4">
        <v>1038</v>
      </c>
      <c r="D18" t="s" s="4">
        <v>1039</v>
      </c>
    </row>
    <row r="19" ht="45.0" customHeight="true">
      <c r="A19" t="s" s="4">
        <v>207</v>
      </c>
      <c r="B19" t="s" s="4">
        <v>3086</v>
      </c>
      <c r="C19" t="s" s="4">
        <v>1038</v>
      </c>
      <c r="D19" t="s" s="4">
        <v>1039</v>
      </c>
    </row>
    <row r="20" ht="45.0" customHeight="true">
      <c r="A20" t="s" s="4">
        <v>213</v>
      </c>
      <c r="B20" t="s" s="4">
        <v>3087</v>
      </c>
      <c r="C20" t="s" s="4">
        <v>1038</v>
      </c>
      <c r="D20" t="s" s="4">
        <v>1039</v>
      </c>
    </row>
    <row r="21" ht="45.0" customHeight="true">
      <c r="A21" t="s" s="4">
        <v>223</v>
      </c>
      <c r="B21" t="s" s="4">
        <v>3088</v>
      </c>
      <c r="C21" t="s" s="4">
        <v>1038</v>
      </c>
      <c r="D21" t="s" s="4">
        <v>1039</v>
      </c>
    </row>
    <row r="22" ht="45.0" customHeight="true">
      <c r="A22" t="s" s="4">
        <v>228</v>
      </c>
      <c r="B22" t="s" s="4">
        <v>3089</v>
      </c>
      <c r="C22" t="s" s="4">
        <v>1038</v>
      </c>
      <c r="D22" t="s" s="4">
        <v>1039</v>
      </c>
    </row>
    <row r="23" ht="45.0" customHeight="true">
      <c r="A23" t="s" s="4">
        <v>233</v>
      </c>
      <c r="B23" t="s" s="4">
        <v>3090</v>
      </c>
      <c r="C23" t="s" s="4">
        <v>1038</v>
      </c>
      <c r="D23" t="s" s="4">
        <v>1039</v>
      </c>
    </row>
    <row r="24" ht="45.0" customHeight="true">
      <c r="A24" t="s" s="4">
        <v>240</v>
      </c>
      <c r="B24" t="s" s="4">
        <v>3091</v>
      </c>
      <c r="C24" t="s" s="4">
        <v>1038</v>
      </c>
      <c r="D24" t="s" s="4">
        <v>1039</v>
      </c>
    </row>
    <row r="25" ht="45.0" customHeight="true">
      <c r="A25" t="s" s="4">
        <v>246</v>
      </c>
      <c r="B25" t="s" s="4">
        <v>3092</v>
      </c>
      <c r="C25" t="s" s="4">
        <v>1038</v>
      </c>
      <c r="D25" t="s" s="4">
        <v>1039</v>
      </c>
    </row>
    <row r="26" ht="45.0" customHeight="true">
      <c r="A26" t="s" s="4">
        <v>254</v>
      </c>
      <c r="B26" t="s" s="4">
        <v>3093</v>
      </c>
      <c r="C26" t="s" s="4">
        <v>1038</v>
      </c>
      <c r="D26" t="s" s="4">
        <v>1039</v>
      </c>
    </row>
    <row r="27" ht="45.0" customHeight="true">
      <c r="A27" t="s" s="4">
        <v>260</v>
      </c>
      <c r="B27" t="s" s="4">
        <v>3094</v>
      </c>
      <c r="C27" t="s" s="4">
        <v>1038</v>
      </c>
      <c r="D27" t="s" s="4">
        <v>1039</v>
      </c>
    </row>
    <row r="28" ht="45.0" customHeight="true">
      <c r="A28" t="s" s="4">
        <v>266</v>
      </c>
      <c r="B28" t="s" s="4">
        <v>3095</v>
      </c>
      <c r="C28" t="s" s="4">
        <v>1038</v>
      </c>
      <c r="D28" t="s" s="4">
        <v>1039</v>
      </c>
    </row>
    <row r="29" ht="45.0" customHeight="true">
      <c r="A29" t="s" s="4">
        <v>272</v>
      </c>
      <c r="B29" t="s" s="4">
        <v>3096</v>
      </c>
      <c r="C29" t="s" s="4">
        <v>1038</v>
      </c>
      <c r="D29" t="s" s="4">
        <v>1039</v>
      </c>
    </row>
    <row r="30" ht="45.0" customHeight="true">
      <c r="A30" t="s" s="4">
        <v>277</v>
      </c>
      <c r="B30" t="s" s="4">
        <v>3097</v>
      </c>
      <c r="C30" t="s" s="4">
        <v>1038</v>
      </c>
      <c r="D30" t="s" s="4">
        <v>1039</v>
      </c>
    </row>
    <row r="31" ht="45.0" customHeight="true">
      <c r="A31" t="s" s="4">
        <v>286</v>
      </c>
      <c r="B31" t="s" s="4">
        <v>3098</v>
      </c>
      <c r="C31" t="s" s="4">
        <v>1038</v>
      </c>
      <c r="D31" t="s" s="4">
        <v>1039</v>
      </c>
    </row>
    <row r="32" ht="45.0" customHeight="true">
      <c r="A32" t="s" s="4">
        <v>293</v>
      </c>
      <c r="B32" t="s" s="4">
        <v>3099</v>
      </c>
      <c r="C32" t="s" s="4">
        <v>1038</v>
      </c>
      <c r="D32" t="s" s="4">
        <v>1039</v>
      </c>
    </row>
    <row r="33" ht="45.0" customHeight="true">
      <c r="A33" t="s" s="4">
        <v>301</v>
      </c>
      <c r="B33" t="s" s="4">
        <v>3100</v>
      </c>
      <c r="C33" t="s" s="4">
        <v>1038</v>
      </c>
      <c r="D33" t="s" s="4">
        <v>1039</v>
      </c>
    </row>
    <row r="34" ht="45.0" customHeight="true">
      <c r="A34" t="s" s="4">
        <v>308</v>
      </c>
      <c r="B34" t="s" s="4">
        <v>3101</v>
      </c>
      <c r="C34" t="s" s="4">
        <v>1038</v>
      </c>
      <c r="D34" t="s" s="4">
        <v>1039</v>
      </c>
    </row>
    <row r="35" ht="45.0" customHeight="true">
      <c r="A35" t="s" s="4">
        <v>313</v>
      </c>
      <c r="B35" t="s" s="4">
        <v>3102</v>
      </c>
      <c r="C35" t="s" s="4">
        <v>1038</v>
      </c>
      <c r="D35" t="s" s="4">
        <v>1039</v>
      </c>
    </row>
    <row r="36" ht="45.0" customHeight="true">
      <c r="A36" t="s" s="4">
        <v>321</v>
      </c>
      <c r="B36" t="s" s="4">
        <v>3103</v>
      </c>
      <c r="C36" t="s" s="4">
        <v>1038</v>
      </c>
      <c r="D36" t="s" s="4">
        <v>1039</v>
      </c>
    </row>
    <row r="37" ht="45.0" customHeight="true">
      <c r="A37" t="s" s="4">
        <v>330</v>
      </c>
      <c r="B37" t="s" s="4">
        <v>3104</v>
      </c>
      <c r="C37" t="s" s="4">
        <v>1038</v>
      </c>
      <c r="D37" t="s" s="4">
        <v>1039</v>
      </c>
    </row>
    <row r="38" ht="45.0" customHeight="true">
      <c r="A38" t="s" s="4">
        <v>337</v>
      </c>
      <c r="B38" t="s" s="4">
        <v>3105</v>
      </c>
      <c r="C38" t="s" s="4">
        <v>1038</v>
      </c>
      <c r="D38" t="s" s="4">
        <v>1039</v>
      </c>
    </row>
    <row r="39" ht="45.0" customHeight="true">
      <c r="A39" t="s" s="4">
        <v>341</v>
      </c>
      <c r="B39" t="s" s="4">
        <v>3106</v>
      </c>
      <c r="C39" t="s" s="4">
        <v>1038</v>
      </c>
      <c r="D39" t="s" s="4">
        <v>1039</v>
      </c>
    </row>
    <row r="40" ht="45.0" customHeight="true">
      <c r="A40" t="s" s="4">
        <v>350</v>
      </c>
      <c r="B40" t="s" s="4">
        <v>3107</v>
      </c>
      <c r="C40" t="s" s="4">
        <v>1038</v>
      </c>
      <c r="D40" t="s" s="4">
        <v>1039</v>
      </c>
    </row>
    <row r="41" ht="45.0" customHeight="true">
      <c r="A41" t="s" s="4">
        <v>358</v>
      </c>
      <c r="B41" t="s" s="4">
        <v>3108</v>
      </c>
      <c r="C41" t="s" s="4">
        <v>1038</v>
      </c>
      <c r="D41" t="s" s="4">
        <v>1039</v>
      </c>
    </row>
    <row r="42" ht="45.0" customHeight="true">
      <c r="A42" t="s" s="4">
        <v>366</v>
      </c>
      <c r="B42" t="s" s="4">
        <v>3109</v>
      </c>
      <c r="C42" t="s" s="4">
        <v>1038</v>
      </c>
      <c r="D42" t="s" s="4">
        <v>1039</v>
      </c>
    </row>
    <row r="43" ht="45.0" customHeight="true">
      <c r="A43" t="s" s="4">
        <v>372</v>
      </c>
      <c r="B43" t="s" s="4">
        <v>3110</v>
      </c>
      <c r="C43" t="s" s="4">
        <v>1038</v>
      </c>
      <c r="D43" t="s" s="4">
        <v>1039</v>
      </c>
    </row>
    <row r="44" ht="45.0" customHeight="true">
      <c r="A44" t="s" s="4">
        <v>380</v>
      </c>
      <c r="B44" t="s" s="4">
        <v>3111</v>
      </c>
      <c r="C44" t="s" s="4">
        <v>1038</v>
      </c>
      <c r="D44" t="s" s="4">
        <v>1039</v>
      </c>
    </row>
    <row r="45" ht="45.0" customHeight="true">
      <c r="A45" t="s" s="4">
        <v>385</v>
      </c>
      <c r="B45" t="s" s="4">
        <v>3112</v>
      </c>
      <c r="C45" t="s" s="4">
        <v>1038</v>
      </c>
      <c r="D45" t="s" s="4">
        <v>1039</v>
      </c>
    </row>
    <row r="46" ht="45.0" customHeight="true">
      <c r="A46" t="s" s="4">
        <v>392</v>
      </c>
      <c r="B46" t="s" s="4">
        <v>3113</v>
      </c>
      <c r="C46" t="s" s="4">
        <v>1038</v>
      </c>
      <c r="D46" t="s" s="4">
        <v>1039</v>
      </c>
    </row>
    <row r="47" ht="45.0" customHeight="true">
      <c r="A47" t="s" s="4">
        <v>400</v>
      </c>
      <c r="B47" t="s" s="4">
        <v>3114</v>
      </c>
      <c r="C47" t="s" s="4">
        <v>1038</v>
      </c>
      <c r="D47" t="s" s="4">
        <v>1039</v>
      </c>
    </row>
    <row r="48" ht="45.0" customHeight="true">
      <c r="A48" t="s" s="4">
        <v>405</v>
      </c>
      <c r="B48" t="s" s="4">
        <v>3115</v>
      </c>
      <c r="C48" t="s" s="4">
        <v>1038</v>
      </c>
      <c r="D48" t="s" s="4">
        <v>1039</v>
      </c>
    </row>
    <row r="49" ht="45.0" customHeight="true">
      <c r="A49" t="s" s="4">
        <v>410</v>
      </c>
      <c r="B49" t="s" s="4">
        <v>3116</v>
      </c>
      <c r="C49" t="s" s="4">
        <v>1038</v>
      </c>
      <c r="D49" t="s" s="4">
        <v>1039</v>
      </c>
    </row>
    <row r="50" ht="45.0" customHeight="true">
      <c r="A50" t="s" s="4">
        <v>415</v>
      </c>
      <c r="B50" t="s" s="4">
        <v>3117</v>
      </c>
      <c r="C50" t="s" s="4">
        <v>1038</v>
      </c>
      <c r="D50" t="s" s="4">
        <v>1039</v>
      </c>
    </row>
    <row r="51" ht="45.0" customHeight="true">
      <c r="A51" t="s" s="4">
        <v>420</v>
      </c>
      <c r="B51" t="s" s="4">
        <v>3118</v>
      </c>
      <c r="C51" t="s" s="4">
        <v>1038</v>
      </c>
      <c r="D51" t="s" s="4">
        <v>1039</v>
      </c>
    </row>
    <row r="52" ht="45.0" customHeight="true">
      <c r="A52" t="s" s="4">
        <v>425</v>
      </c>
      <c r="B52" t="s" s="4">
        <v>3119</v>
      </c>
      <c r="C52" t="s" s="4">
        <v>1038</v>
      </c>
      <c r="D52" t="s" s="4">
        <v>1039</v>
      </c>
    </row>
    <row r="53" ht="45.0" customHeight="true">
      <c r="A53" t="s" s="4">
        <v>432</v>
      </c>
      <c r="B53" t="s" s="4">
        <v>3120</v>
      </c>
      <c r="C53" t="s" s="4">
        <v>1038</v>
      </c>
      <c r="D53" t="s" s="4">
        <v>1039</v>
      </c>
    </row>
    <row r="54" ht="45.0" customHeight="true">
      <c r="A54" t="s" s="4">
        <v>437</v>
      </c>
      <c r="B54" t="s" s="4">
        <v>3121</v>
      </c>
      <c r="C54" t="s" s="4">
        <v>1038</v>
      </c>
      <c r="D54" t="s" s="4">
        <v>1039</v>
      </c>
    </row>
    <row r="55" ht="45.0" customHeight="true">
      <c r="A55" t="s" s="4">
        <v>441</v>
      </c>
      <c r="B55" t="s" s="4">
        <v>3122</v>
      </c>
      <c r="C55" t="s" s="4">
        <v>1038</v>
      </c>
      <c r="D55" t="s" s="4">
        <v>1039</v>
      </c>
    </row>
    <row r="56" ht="45.0" customHeight="true">
      <c r="A56" t="s" s="4">
        <v>445</v>
      </c>
      <c r="B56" t="s" s="4">
        <v>3123</v>
      </c>
      <c r="C56" t="s" s="4">
        <v>1038</v>
      </c>
      <c r="D56" t="s" s="4">
        <v>1039</v>
      </c>
    </row>
    <row r="57" ht="45.0" customHeight="true">
      <c r="A57" t="s" s="4">
        <v>452</v>
      </c>
      <c r="B57" t="s" s="4">
        <v>3124</v>
      </c>
      <c r="C57" t="s" s="4">
        <v>1038</v>
      </c>
      <c r="D57" t="s" s="4">
        <v>1039</v>
      </c>
    </row>
    <row r="58" ht="45.0" customHeight="true">
      <c r="A58" t="s" s="4">
        <v>459</v>
      </c>
      <c r="B58" t="s" s="4">
        <v>3125</v>
      </c>
      <c r="C58" t="s" s="4">
        <v>1038</v>
      </c>
      <c r="D58" t="s" s="4">
        <v>1039</v>
      </c>
    </row>
    <row r="59" ht="45.0" customHeight="true">
      <c r="A59" t="s" s="4">
        <v>464</v>
      </c>
      <c r="B59" t="s" s="4">
        <v>3126</v>
      </c>
      <c r="C59" t="s" s="4">
        <v>1038</v>
      </c>
      <c r="D59" t="s" s="4">
        <v>1039</v>
      </c>
    </row>
    <row r="60" ht="45.0" customHeight="true">
      <c r="A60" t="s" s="4">
        <v>469</v>
      </c>
      <c r="B60" t="s" s="4">
        <v>3127</v>
      </c>
      <c r="C60" t="s" s="4">
        <v>1038</v>
      </c>
      <c r="D60" t="s" s="4">
        <v>1039</v>
      </c>
    </row>
    <row r="61" ht="45.0" customHeight="true">
      <c r="A61" t="s" s="4">
        <v>474</v>
      </c>
      <c r="B61" t="s" s="4">
        <v>3128</v>
      </c>
      <c r="C61" t="s" s="4">
        <v>1038</v>
      </c>
      <c r="D61" t="s" s="4">
        <v>1039</v>
      </c>
    </row>
    <row r="62" ht="45.0" customHeight="true">
      <c r="A62" t="s" s="4">
        <v>481</v>
      </c>
      <c r="B62" t="s" s="4">
        <v>3129</v>
      </c>
      <c r="C62" t="s" s="4">
        <v>1038</v>
      </c>
      <c r="D62" t="s" s="4">
        <v>1039</v>
      </c>
    </row>
    <row r="63" ht="45.0" customHeight="true">
      <c r="A63" t="s" s="4">
        <v>487</v>
      </c>
      <c r="B63" t="s" s="4">
        <v>3130</v>
      </c>
      <c r="C63" t="s" s="4">
        <v>1038</v>
      </c>
      <c r="D63" t="s" s="4">
        <v>1039</v>
      </c>
    </row>
    <row r="64" ht="45.0" customHeight="true">
      <c r="A64" t="s" s="4">
        <v>492</v>
      </c>
      <c r="B64" t="s" s="4">
        <v>3131</v>
      </c>
      <c r="C64" t="s" s="4">
        <v>1038</v>
      </c>
      <c r="D64" t="s" s="4">
        <v>1039</v>
      </c>
    </row>
    <row r="65" ht="45.0" customHeight="true">
      <c r="A65" t="s" s="4">
        <v>496</v>
      </c>
      <c r="B65" t="s" s="4">
        <v>3132</v>
      </c>
      <c r="C65" t="s" s="4">
        <v>1038</v>
      </c>
      <c r="D65" t="s" s="4">
        <v>1039</v>
      </c>
    </row>
    <row r="66" ht="45.0" customHeight="true">
      <c r="A66" t="s" s="4">
        <v>500</v>
      </c>
      <c r="B66" t="s" s="4">
        <v>3133</v>
      </c>
      <c r="C66" t="s" s="4">
        <v>1038</v>
      </c>
      <c r="D66" t="s" s="4">
        <v>1039</v>
      </c>
    </row>
    <row r="67" ht="45.0" customHeight="true">
      <c r="A67" t="s" s="4">
        <v>507</v>
      </c>
      <c r="B67" t="s" s="4">
        <v>3134</v>
      </c>
      <c r="C67" t="s" s="4">
        <v>1038</v>
      </c>
      <c r="D67" t="s" s="4">
        <v>1039</v>
      </c>
    </row>
    <row r="68" ht="45.0" customHeight="true">
      <c r="A68" t="s" s="4">
        <v>512</v>
      </c>
      <c r="B68" t="s" s="4">
        <v>3135</v>
      </c>
      <c r="C68" t="s" s="4">
        <v>1038</v>
      </c>
      <c r="D68" t="s" s="4">
        <v>1039</v>
      </c>
    </row>
    <row r="69" ht="45.0" customHeight="true">
      <c r="A69" t="s" s="4">
        <v>517</v>
      </c>
      <c r="B69" t="s" s="4">
        <v>3136</v>
      </c>
      <c r="C69" t="s" s="4">
        <v>1038</v>
      </c>
      <c r="D69" t="s" s="4">
        <v>1039</v>
      </c>
    </row>
    <row r="70" ht="45.0" customHeight="true">
      <c r="A70" t="s" s="4">
        <v>521</v>
      </c>
      <c r="B70" t="s" s="4">
        <v>3137</v>
      </c>
      <c r="C70" t="s" s="4">
        <v>1038</v>
      </c>
      <c r="D70" t="s" s="4">
        <v>1039</v>
      </c>
    </row>
    <row r="71" ht="45.0" customHeight="true">
      <c r="A71" t="s" s="4">
        <v>527</v>
      </c>
      <c r="B71" t="s" s="4">
        <v>3138</v>
      </c>
      <c r="C71" t="s" s="4">
        <v>1038</v>
      </c>
      <c r="D71" t="s" s="4">
        <v>1039</v>
      </c>
    </row>
    <row r="72" ht="45.0" customHeight="true">
      <c r="A72" t="s" s="4">
        <v>532</v>
      </c>
      <c r="B72" t="s" s="4">
        <v>3139</v>
      </c>
      <c r="C72" t="s" s="4">
        <v>1038</v>
      </c>
      <c r="D72" t="s" s="4">
        <v>1039</v>
      </c>
    </row>
    <row r="73" ht="45.0" customHeight="true">
      <c r="A73" t="s" s="4">
        <v>537</v>
      </c>
      <c r="B73" t="s" s="4">
        <v>3140</v>
      </c>
      <c r="C73" t="s" s="4">
        <v>1038</v>
      </c>
      <c r="D73" t="s" s="4">
        <v>1039</v>
      </c>
    </row>
    <row r="74" ht="45.0" customHeight="true">
      <c r="A74" t="s" s="4">
        <v>543</v>
      </c>
      <c r="B74" t="s" s="4">
        <v>3141</v>
      </c>
      <c r="C74" t="s" s="4">
        <v>1038</v>
      </c>
      <c r="D74" t="s" s="4">
        <v>1039</v>
      </c>
    </row>
    <row r="75" ht="45.0" customHeight="true">
      <c r="A75" t="s" s="4">
        <v>547</v>
      </c>
      <c r="B75" t="s" s="4">
        <v>3142</v>
      </c>
      <c r="C75" t="s" s="4">
        <v>1038</v>
      </c>
      <c r="D75" t="s" s="4">
        <v>1039</v>
      </c>
    </row>
    <row r="76" ht="45.0" customHeight="true">
      <c r="A76" t="s" s="4">
        <v>551</v>
      </c>
      <c r="B76" t="s" s="4">
        <v>3143</v>
      </c>
      <c r="C76" t="s" s="4">
        <v>1038</v>
      </c>
      <c r="D76" t="s" s="4">
        <v>1039</v>
      </c>
    </row>
    <row r="77" ht="45.0" customHeight="true">
      <c r="A77" t="s" s="4">
        <v>556</v>
      </c>
      <c r="B77" t="s" s="4">
        <v>3144</v>
      </c>
      <c r="C77" t="s" s="4">
        <v>1038</v>
      </c>
      <c r="D77" t="s" s="4">
        <v>1039</v>
      </c>
    </row>
    <row r="78" ht="45.0" customHeight="true">
      <c r="A78" t="s" s="4">
        <v>562</v>
      </c>
      <c r="B78" t="s" s="4">
        <v>3145</v>
      </c>
      <c r="C78" t="s" s="4">
        <v>1038</v>
      </c>
      <c r="D78" t="s" s="4">
        <v>1039</v>
      </c>
    </row>
    <row r="79" ht="45.0" customHeight="true">
      <c r="A79" t="s" s="4">
        <v>567</v>
      </c>
      <c r="B79" t="s" s="4">
        <v>3146</v>
      </c>
      <c r="C79" t="s" s="4">
        <v>1038</v>
      </c>
      <c r="D79" t="s" s="4">
        <v>1039</v>
      </c>
    </row>
    <row r="80" ht="45.0" customHeight="true">
      <c r="A80" t="s" s="4">
        <v>572</v>
      </c>
      <c r="B80" t="s" s="4">
        <v>3147</v>
      </c>
      <c r="C80" t="s" s="4">
        <v>1038</v>
      </c>
      <c r="D80" t="s" s="4">
        <v>1039</v>
      </c>
    </row>
    <row r="81" ht="45.0" customHeight="true">
      <c r="A81" t="s" s="4">
        <v>577</v>
      </c>
      <c r="B81" t="s" s="4">
        <v>3148</v>
      </c>
      <c r="C81" t="s" s="4">
        <v>1038</v>
      </c>
      <c r="D81" t="s" s="4">
        <v>1039</v>
      </c>
    </row>
    <row r="82" ht="45.0" customHeight="true">
      <c r="A82" t="s" s="4">
        <v>582</v>
      </c>
      <c r="B82" t="s" s="4">
        <v>3149</v>
      </c>
      <c r="C82" t="s" s="4">
        <v>1038</v>
      </c>
      <c r="D82" t="s" s="4">
        <v>1039</v>
      </c>
    </row>
    <row r="83" ht="45.0" customHeight="true">
      <c r="A83" t="s" s="4">
        <v>587</v>
      </c>
      <c r="B83" t="s" s="4">
        <v>3150</v>
      </c>
      <c r="C83" t="s" s="4">
        <v>1038</v>
      </c>
      <c r="D83" t="s" s="4">
        <v>1039</v>
      </c>
    </row>
    <row r="84" ht="45.0" customHeight="true">
      <c r="A84" t="s" s="4">
        <v>593</v>
      </c>
      <c r="B84" t="s" s="4">
        <v>3151</v>
      </c>
      <c r="C84" t="s" s="4">
        <v>1038</v>
      </c>
      <c r="D84" t="s" s="4">
        <v>1039</v>
      </c>
    </row>
    <row r="85" ht="45.0" customHeight="true">
      <c r="A85" t="s" s="4">
        <v>597</v>
      </c>
      <c r="B85" t="s" s="4">
        <v>3152</v>
      </c>
      <c r="C85" t="s" s="4">
        <v>1038</v>
      </c>
      <c r="D85" t="s" s="4">
        <v>1039</v>
      </c>
    </row>
    <row r="86" ht="45.0" customHeight="true">
      <c r="A86" t="s" s="4">
        <v>601</v>
      </c>
      <c r="B86" t="s" s="4">
        <v>3153</v>
      </c>
      <c r="C86" t="s" s="4">
        <v>1038</v>
      </c>
      <c r="D86" t="s" s="4">
        <v>1039</v>
      </c>
    </row>
    <row r="87" ht="45.0" customHeight="true">
      <c r="A87" t="s" s="4">
        <v>606</v>
      </c>
      <c r="B87" t="s" s="4">
        <v>3154</v>
      </c>
      <c r="C87" t="s" s="4">
        <v>1038</v>
      </c>
      <c r="D87" t="s" s="4">
        <v>1039</v>
      </c>
    </row>
    <row r="88" ht="45.0" customHeight="true">
      <c r="A88" t="s" s="4">
        <v>613</v>
      </c>
      <c r="B88" t="s" s="4">
        <v>3155</v>
      </c>
      <c r="C88" t="s" s="4">
        <v>1038</v>
      </c>
      <c r="D88" t="s" s="4">
        <v>1039</v>
      </c>
    </row>
    <row r="89" ht="45.0" customHeight="true">
      <c r="A89" t="s" s="4">
        <v>619</v>
      </c>
      <c r="B89" t="s" s="4">
        <v>3156</v>
      </c>
      <c r="C89" t="s" s="4">
        <v>1038</v>
      </c>
      <c r="D89" t="s" s="4">
        <v>1039</v>
      </c>
    </row>
    <row r="90" ht="45.0" customHeight="true">
      <c r="A90" t="s" s="4">
        <v>624</v>
      </c>
      <c r="B90" t="s" s="4">
        <v>3157</v>
      </c>
      <c r="C90" t="s" s="4">
        <v>1038</v>
      </c>
      <c r="D90" t="s" s="4">
        <v>1039</v>
      </c>
    </row>
    <row r="91" ht="45.0" customHeight="true">
      <c r="A91" t="s" s="4">
        <v>630</v>
      </c>
      <c r="B91" t="s" s="4">
        <v>3158</v>
      </c>
      <c r="C91" t="s" s="4">
        <v>1038</v>
      </c>
      <c r="D91" t="s" s="4">
        <v>1039</v>
      </c>
    </row>
    <row r="92" ht="45.0" customHeight="true">
      <c r="A92" t="s" s="4">
        <v>637</v>
      </c>
      <c r="B92" t="s" s="4">
        <v>3159</v>
      </c>
      <c r="C92" t="s" s="4">
        <v>1038</v>
      </c>
      <c r="D92" t="s" s="4">
        <v>1039</v>
      </c>
    </row>
    <row r="93" ht="45.0" customHeight="true">
      <c r="A93" t="s" s="4">
        <v>647</v>
      </c>
      <c r="B93" t="s" s="4">
        <v>3160</v>
      </c>
      <c r="C93" t="s" s="4">
        <v>1038</v>
      </c>
      <c r="D93" t="s" s="4">
        <v>1039</v>
      </c>
    </row>
    <row r="94" ht="45.0" customHeight="true">
      <c r="A94" t="s" s="4">
        <v>652</v>
      </c>
      <c r="B94" t="s" s="4">
        <v>3161</v>
      </c>
      <c r="C94" t="s" s="4">
        <v>1038</v>
      </c>
      <c r="D94" t="s" s="4">
        <v>1039</v>
      </c>
    </row>
    <row r="95" ht="45.0" customHeight="true">
      <c r="A95" t="s" s="4">
        <v>660</v>
      </c>
      <c r="B95" t="s" s="4">
        <v>3162</v>
      </c>
      <c r="C95" t="s" s="4">
        <v>1038</v>
      </c>
      <c r="D95" t="s" s="4">
        <v>1039</v>
      </c>
    </row>
    <row r="96" ht="45.0" customHeight="true">
      <c r="A96" t="s" s="4">
        <v>668</v>
      </c>
      <c r="B96" t="s" s="4">
        <v>3163</v>
      </c>
      <c r="C96" t="s" s="4">
        <v>1038</v>
      </c>
      <c r="D96" t="s" s="4">
        <v>1039</v>
      </c>
    </row>
    <row r="97" ht="45.0" customHeight="true">
      <c r="A97" t="s" s="4">
        <v>676</v>
      </c>
      <c r="B97" t="s" s="4">
        <v>3164</v>
      </c>
      <c r="C97" t="s" s="4">
        <v>1038</v>
      </c>
      <c r="D97" t="s" s="4">
        <v>1039</v>
      </c>
    </row>
    <row r="98" ht="45.0" customHeight="true">
      <c r="A98" t="s" s="4">
        <v>683</v>
      </c>
      <c r="B98" t="s" s="4">
        <v>3165</v>
      </c>
      <c r="C98" t="s" s="4">
        <v>1038</v>
      </c>
      <c r="D98" t="s" s="4">
        <v>1039</v>
      </c>
    </row>
    <row r="99" ht="45.0" customHeight="true">
      <c r="A99" t="s" s="4">
        <v>691</v>
      </c>
      <c r="B99" t="s" s="4">
        <v>3166</v>
      </c>
      <c r="C99" t="s" s="4">
        <v>1038</v>
      </c>
      <c r="D99" t="s" s="4">
        <v>1039</v>
      </c>
    </row>
    <row r="100" ht="45.0" customHeight="true">
      <c r="A100" t="s" s="4">
        <v>698</v>
      </c>
      <c r="B100" t="s" s="4">
        <v>3167</v>
      </c>
      <c r="C100" t="s" s="4">
        <v>1038</v>
      </c>
      <c r="D100" t="s" s="4">
        <v>1039</v>
      </c>
    </row>
    <row r="101" ht="45.0" customHeight="true">
      <c r="A101" t="s" s="4">
        <v>706</v>
      </c>
      <c r="B101" t="s" s="4">
        <v>3168</v>
      </c>
      <c r="C101" t="s" s="4">
        <v>1038</v>
      </c>
      <c r="D101" t="s" s="4">
        <v>1039</v>
      </c>
    </row>
    <row r="102" ht="45.0" customHeight="true">
      <c r="A102" t="s" s="4">
        <v>716</v>
      </c>
      <c r="B102" t="s" s="4">
        <v>3169</v>
      </c>
      <c r="C102" t="s" s="4">
        <v>1038</v>
      </c>
      <c r="D102" t="s" s="4">
        <v>1039</v>
      </c>
    </row>
    <row r="103" ht="45.0" customHeight="true">
      <c r="A103" t="s" s="4">
        <v>724</v>
      </c>
      <c r="B103" t="s" s="4">
        <v>3170</v>
      </c>
      <c r="C103" t="s" s="4">
        <v>1038</v>
      </c>
      <c r="D103" t="s" s="4">
        <v>1039</v>
      </c>
    </row>
    <row r="104" ht="45.0" customHeight="true">
      <c r="A104" t="s" s="4">
        <v>733</v>
      </c>
      <c r="B104" t="s" s="4">
        <v>3171</v>
      </c>
      <c r="C104" t="s" s="4">
        <v>1038</v>
      </c>
      <c r="D104" t="s" s="4">
        <v>1039</v>
      </c>
    </row>
    <row r="105" ht="45.0" customHeight="true">
      <c r="A105" t="s" s="4">
        <v>739</v>
      </c>
      <c r="B105" t="s" s="4">
        <v>3172</v>
      </c>
      <c r="C105" t="s" s="4">
        <v>1038</v>
      </c>
      <c r="D105" t="s" s="4">
        <v>1039</v>
      </c>
    </row>
    <row r="106" ht="45.0" customHeight="true">
      <c r="A106" t="s" s="4">
        <v>743</v>
      </c>
      <c r="B106" t="s" s="4">
        <v>3173</v>
      </c>
      <c r="C106" t="s" s="4">
        <v>1038</v>
      </c>
      <c r="D106" t="s" s="4">
        <v>1039</v>
      </c>
    </row>
    <row r="107" ht="45.0" customHeight="true">
      <c r="A107" t="s" s="4">
        <v>748</v>
      </c>
      <c r="B107" t="s" s="4">
        <v>3174</v>
      </c>
      <c r="C107" t="s" s="4">
        <v>1038</v>
      </c>
      <c r="D107" t="s" s="4">
        <v>1039</v>
      </c>
    </row>
    <row r="108" ht="45.0" customHeight="true">
      <c r="A108" t="s" s="4">
        <v>752</v>
      </c>
      <c r="B108" t="s" s="4">
        <v>3175</v>
      </c>
      <c r="C108" t="s" s="4">
        <v>1038</v>
      </c>
      <c r="D108" t="s" s="4">
        <v>1039</v>
      </c>
    </row>
    <row r="109" ht="45.0" customHeight="true">
      <c r="A109" t="s" s="4">
        <v>758</v>
      </c>
      <c r="B109" t="s" s="4">
        <v>3176</v>
      </c>
      <c r="C109" t="s" s="4">
        <v>1038</v>
      </c>
      <c r="D109" t="s" s="4">
        <v>1039</v>
      </c>
    </row>
    <row r="110" ht="45.0" customHeight="true">
      <c r="A110" t="s" s="4">
        <v>763</v>
      </c>
      <c r="B110" t="s" s="4">
        <v>3177</v>
      </c>
      <c r="C110" t="s" s="4">
        <v>1038</v>
      </c>
      <c r="D110" t="s" s="4">
        <v>1039</v>
      </c>
    </row>
    <row r="111" ht="45.0" customHeight="true">
      <c r="A111" t="s" s="4">
        <v>769</v>
      </c>
      <c r="B111" t="s" s="4">
        <v>3178</v>
      </c>
      <c r="C111" t="s" s="4">
        <v>1038</v>
      </c>
      <c r="D111" t="s" s="4">
        <v>1039</v>
      </c>
    </row>
    <row r="112" ht="45.0" customHeight="true">
      <c r="A112" t="s" s="4">
        <v>774</v>
      </c>
      <c r="B112" t="s" s="4">
        <v>3179</v>
      </c>
      <c r="C112" t="s" s="4">
        <v>1038</v>
      </c>
      <c r="D112" t="s" s="4">
        <v>1039</v>
      </c>
    </row>
    <row r="113" ht="45.0" customHeight="true">
      <c r="A113" t="s" s="4">
        <v>778</v>
      </c>
      <c r="B113" t="s" s="4">
        <v>3180</v>
      </c>
      <c r="C113" t="s" s="4">
        <v>1038</v>
      </c>
      <c r="D113" t="s" s="4">
        <v>1039</v>
      </c>
    </row>
    <row r="114" ht="45.0" customHeight="true">
      <c r="A114" t="s" s="4">
        <v>782</v>
      </c>
      <c r="B114" t="s" s="4">
        <v>3181</v>
      </c>
      <c r="C114" t="s" s="4">
        <v>1038</v>
      </c>
      <c r="D114" t="s" s="4">
        <v>1039</v>
      </c>
    </row>
    <row r="115" ht="45.0" customHeight="true">
      <c r="A115" t="s" s="4">
        <v>789</v>
      </c>
      <c r="B115" t="s" s="4">
        <v>3182</v>
      </c>
      <c r="C115" t="s" s="4">
        <v>1038</v>
      </c>
      <c r="D115" t="s" s="4">
        <v>1039</v>
      </c>
    </row>
    <row r="116" ht="45.0" customHeight="true">
      <c r="A116" t="s" s="4">
        <v>794</v>
      </c>
      <c r="B116" t="s" s="4">
        <v>3183</v>
      </c>
      <c r="C116" t="s" s="4">
        <v>1038</v>
      </c>
      <c r="D116" t="s" s="4">
        <v>1039</v>
      </c>
    </row>
    <row r="117" ht="45.0" customHeight="true">
      <c r="A117" t="s" s="4">
        <v>800</v>
      </c>
      <c r="B117" t="s" s="4">
        <v>3184</v>
      </c>
      <c r="C117" t="s" s="4">
        <v>1038</v>
      </c>
      <c r="D117" t="s" s="4">
        <v>1039</v>
      </c>
    </row>
    <row r="118" ht="45.0" customHeight="true">
      <c r="A118" t="s" s="4">
        <v>805</v>
      </c>
      <c r="B118" t="s" s="4">
        <v>3185</v>
      </c>
      <c r="C118" t="s" s="4">
        <v>1038</v>
      </c>
      <c r="D118" t="s" s="4">
        <v>1039</v>
      </c>
    </row>
    <row r="119" ht="45.0" customHeight="true">
      <c r="A119" t="s" s="4">
        <v>809</v>
      </c>
      <c r="B119" t="s" s="4">
        <v>3186</v>
      </c>
      <c r="C119" t="s" s="4">
        <v>1038</v>
      </c>
      <c r="D119" t="s" s="4">
        <v>1039</v>
      </c>
    </row>
    <row r="120" ht="45.0" customHeight="true">
      <c r="A120" t="s" s="4">
        <v>815</v>
      </c>
      <c r="B120" t="s" s="4">
        <v>3187</v>
      </c>
      <c r="C120" t="s" s="4">
        <v>1038</v>
      </c>
      <c r="D120" t="s" s="4">
        <v>1039</v>
      </c>
    </row>
    <row r="121" ht="45.0" customHeight="true">
      <c r="A121" t="s" s="4">
        <v>819</v>
      </c>
      <c r="B121" t="s" s="4">
        <v>3188</v>
      </c>
      <c r="C121" t="s" s="4">
        <v>1038</v>
      </c>
      <c r="D121" t="s" s="4">
        <v>1039</v>
      </c>
    </row>
    <row r="122" ht="45.0" customHeight="true">
      <c r="A122" t="s" s="4">
        <v>823</v>
      </c>
      <c r="B122" t="s" s="4">
        <v>3189</v>
      </c>
      <c r="C122" t="s" s="4">
        <v>1038</v>
      </c>
      <c r="D122" t="s" s="4">
        <v>1039</v>
      </c>
    </row>
    <row r="123" ht="45.0" customHeight="true">
      <c r="A123" t="s" s="4">
        <v>827</v>
      </c>
      <c r="B123" t="s" s="4">
        <v>3190</v>
      </c>
      <c r="C123" t="s" s="4">
        <v>1038</v>
      </c>
      <c r="D123" t="s" s="4">
        <v>1039</v>
      </c>
    </row>
    <row r="124" ht="45.0" customHeight="true">
      <c r="A124" t="s" s="4">
        <v>831</v>
      </c>
      <c r="B124" t="s" s="4">
        <v>3191</v>
      </c>
      <c r="C124" t="s" s="4">
        <v>1038</v>
      </c>
      <c r="D124" t="s" s="4">
        <v>1039</v>
      </c>
    </row>
    <row r="125" ht="45.0" customHeight="true">
      <c r="A125" t="s" s="4">
        <v>837</v>
      </c>
      <c r="B125" t="s" s="4">
        <v>3192</v>
      </c>
      <c r="C125" t="s" s="4">
        <v>1038</v>
      </c>
      <c r="D125" t="s" s="4">
        <v>1039</v>
      </c>
    </row>
    <row r="126" ht="45.0" customHeight="true">
      <c r="A126" t="s" s="4">
        <v>842</v>
      </c>
      <c r="B126" t="s" s="4">
        <v>3193</v>
      </c>
      <c r="C126" t="s" s="4">
        <v>1038</v>
      </c>
      <c r="D126" t="s" s="4">
        <v>1039</v>
      </c>
    </row>
    <row r="127" ht="45.0" customHeight="true">
      <c r="A127" t="s" s="4">
        <v>846</v>
      </c>
      <c r="B127" t="s" s="4">
        <v>3194</v>
      </c>
      <c r="C127" t="s" s="4">
        <v>1038</v>
      </c>
      <c r="D127" t="s" s="4">
        <v>1039</v>
      </c>
    </row>
    <row r="128" ht="45.0" customHeight="true">
      <c r="A128" t="s" s="4">
        <v>851</v>
      </c>
      <c r="B128" t="s" s="4">
        <v>3195</v>
      </c>
      <c r="C128" t="s" s="4">
        <v>1038</v>
      </c>
      <c r="D128" t="s" s="4">
        <v>1039</v>
      </c>
    </row>
    <row r="129" ht="45.0" customHeight="true">
      <c r="A129" t="s" s="4">
        <v>856</v>
      </c>
      <c r="B129" t="s" s="4">
        <v>3196</v>
      </c>
      <c r="C129" t="s" s="4">
        <v>1038</v>
      </c>
      <c r="D129" t="s" s="4">
        <v>1039</v>
      </c>
    </row>
    <row r="130" ht="45.0" customHeight="true">
      <c r="A130" t="s" s="4">
        <v>860</v>
      </c>
      <c r="B130" t="s" s="4">
        <v>3197</v>
      </c>
      <c r="C130" t="s" s="4">
        <v>1038</v>
      </c>
      <c r="D130" t="s" s="4">
        <v>1039</v>
      </c>
    </row>
    <row r="131" ht="45.0" customHeight="true">
      <c r="A131" t="s" s="4">
        <v>863</v>
      </c>
      <c r="B131" t="s" s="4">
        <v>3198</v>
      </c>
      <c r="C131" t="s" s="4">
        <v>1038</v>
      </c>
      <c r="D131" t="s" s="4">
        <v>1039</v>
      </c>
    </row>
    <row r="132" ht="45.0" customHeight="true">
      <c r="A132" t="s" s="4">
        <v>868</v>
      </c>
      <c r="B132" t="s" s="4">
        <v>3199</v>
      </c>
      <c r="C132" t="s" s="4">
        <v>1038</v>
      </c>
      <c r="D132" t="s" s="4">
        <v>1039</v>
      </c>
    </row>
    <row r="133" ht="45.0" customHeight="true">
      <c r="A133" t="s" s="4">
        <v>874</v>
      </c>
      <c r="B133" t="s" s="4">
        <v>3200</v>
      </c>
      <c r="C133" t="s" s="4">
        <v>1038</v>
      </c>
      <c r="D133" t="s" s="4">
        <v>1039</v>
      </c>
    </row>
    <row r="134" ht="45.0" customHeight="true">
      <c r="A134" t="s" s="4">
        <v>880</v>
      </c>
      <c r="B134" t="s" s="4">
        <v>3201</v>
      </c>
      <c r="C134" t="s" s="4">
        <v>1038</v>
      </c>
      <c r="D134" t="s" s="4">
        <v>1039</v>
      </c>
    </row>
    <row r="135" ht="45.0" customHeight="true">
      <c r="A135" t="s" s="4">
        <v>885</v>
      </c>
      <c r="B135" t="s" s="4">
        <v>3202</v>
      </c>
      <c r="C135" t="s" s="4">
        <v>1038</v>
      </c>
      <c r="D135" t="s" s="4">
        <v>1039</v>
      </c>
    </row>
    <row r="136" ht="45.0" customHeight="true">
      <c r="A136" t="s" s="4">
        <v>892</v>
      </c>
      <c r="B136" t="s" s="4">
        <v>3203</v>
      </c>
      <c r="C136" t="s" s="4">
        <v>1038</v>
      </c>
      <c r="D136" t="s" s="4">
        <v>1039</v>
      </c>
    </row>
    <row r="137" ht="45.0" customHeight="true">
      <c r="A137" t="s" s="4">
        <v>897</v>
      </c>
      <c r="B137" t="s" s="4">
        <v>3204</v>
      </c>
      <c r="C137" t="s" s="4">
        <v>1038</v>
      </c>
      <c r="D137" t="s" s="4">
        <v>1039</v>
      </c>
    </row>
    <row r="138" ht="45.0" customHeight="true">
      <c r="A138" t="s" s="4">
        <v>903</v>
      </c>
      <c r="B138" t="s" s="4">
        <v>3205</v>
      </c>
      <c r="C138" t="s" s="4">
        <v>1038</v>
      </c>
      <c r="D138" t="s" s="4">
        <v>1039</v>
      </c>
    </row>
    <row r="139" ht="45.0" customHeight="true">
      <c r="A139" t="s" s="4">
        <v>908</v>
      </c>
      <c r="B139" t="s" s="4">
        <v>3206</v>
      </c>
      <c r="C139" t="s" s="4">
        <v>1038</v>
      </c>
      <c r="D139" t="s" s="4">
        <v>1039</v>
      </c>
    </row>
    <row r="140" ht="45.0" customHeight="true">
      <c r="A140" t="s" s="4">
        <v>912</v>
      </c>
      <c r="B140" t="s" s="4">
        <v>3207</v>
      </c>
      <c r="C140" t="s" s="4">
        <v>1038</v>
      </c>
      <c r="D140" t="s" s="4">
        <v>1039</v>
      </c>
    </row>
    <row r="141" ht="45.0" customHeight="true">
      <c r="A141" t="s" s="4">
        <v>916</v>
      </c>
      <c r="B141" t="s" s="4">
        <v>3208</v>
      </c>
      <c r="C141" t="s" s="4">
        <v>1038</v>
      </c>
      <c r="D141" t="s" s="4">
        <v>1039</v>
      </c>
    </row>
    <row r="142" ht="45.0" customHeight="true">
      <c r="A142" t="s" s="4">
        <v>920</v>
      </c>
      <c r="B142" t="s" s="4">
        <v>3209</v>
      </c>
      <c r="C142" t="s" s="4">
        <v>1038</v>
      </c>
      <c r="D142" t="s" s="4">
        <v>1039</v>
      </c>
    </row>
    <row r="143" ht="45.0" customHeight="true">
      <c r="A143" t="s" s="4">
        <v>924</v>
      </c>
      <c r="B143" t="s" s="4">
        <v>3210</v>
      </c>
      <c r="C143" t="s" s="4">
        <v>1038</v>
      </c>
      <c r="D143" t="s" s="4">
        <v>1039</v>
      </c>
    </row>
    <row r="144" ht="45.0" customHeight="true">
      <c r="A144" t="s" s="4">
        <v>929</v>
      </c>
      <c r="B144" t="s" s="4">
        <v>3211</v>
      </c>
      <c r="C144" t="s" s="4">
        <v>1038</v>
      </c>
      <c r="D144" t="s" s="4">
        <v>1039</v>
      </c>
    </row>
    <row r="145" ht="45.0" customHeight="true">
      <c r="A145" t="s" s="4">
        <v>934</v>
      </c>
      <c r="B145" t="s" s="4">
        <v>3212</v>
      </c>
      <c r="C145" t="s" s="4">
        <v>1038</v>
      </c>
      <c r="D145" t="s" s="4">
        <v>1039</v>
      </c>
    </row>
    <row r="146" ht="45.0" customHeight="true">
      <c r="A146" t="s" s="4">
        <v>939</v>
      </c>
      <c r="B146" t="s" s="4">
        <v>3213</v>
      </c>
      <c r="C146" t="s" s="4">
        <v>1038</v>
      </c>
      <c r="D146" t="s" s="4">
        <v>1039</v>
      </c>
    </row>
    <row r="147" ht="45.0" customHeight="true">
      <c r="A147" t="s" s="4">
        <v>942</v>
      </c>
      <c r="B147" t="s" s="4">
        <v>3214</v>
      </c>
      <c r="C147" t="s" s="4">
        <v>1038</v>
      </c>
      <c r="D147" t="s" s="4">
        <v>1039</v>
      </c>
    </row>
    <row r="148" ht="45.0" customHeight="true">
      <c r="A148" t="s" s="4">
        <v>946</v>
      </c>
      <c r="B148" t="s" s="4">
        <v>3215</v>
      </c>
      <c r="C148" t="s" s="4">
        <v>1038</v>
      </c>
      <c r="D148" t="s" s="4">
        <v>1039</v>
      </c>
    </row>
    <row r="149" ht="45.0" customHeight="true">
      <c r="A149" t="s" s="4">
        <v>951</v>
      </c>
      <c r="B149" t="s" s="4">
        <v>3216</v>
      </c>
      <c r="C149" t="s" s="4">
        <v>1038</v>
      </c>
      <c r="D149" t="s" s="4">
        <v>1039</v>
      </c>
    </row>
    <row r="150" ht="45.0" customHeight="true">
      <c r="A150" t="s" s="4">
        <v>958</v>
      </c>
      <c r="B150" t="s" s="4">
        <v>3217</v>
      </c>
      <c r="C150" t="s" s="4">
        <v>1038</v>
      </c>
      <c r="D150" t="s" s="4">
        <v>1039</v>
      </c>
    </row>
    <row r="151" ht="45.0" customHeight="true">
      <c r="A151" t="s" s="4">
        <v>964</v>
      </c>
      <c r="B151" t="s" s="4">
        <v>3218</v>
      </c>
      <c r="C151" t="s" s="4">
        <v>1038</v>
      </c>
      <c r="D151" t="s" s="4">
        <v>1039</v>
      </c>
    </row>
    <row r="152" ht="45.0" customHeight="true">
      <c r="A152" t="s" s="4">
        <v>970</v>
      </c>
      <c r="B152" t="s" s="4">
        <v>3219</v>
      </c>
      <c r="C152" t="s" s="4">
        <v>1038</v>
      </c>
      <c r="D152" t="s" s="4">
        <v>1039</v>
      </c>
    </row>
    <row r="153" ht="45.0" customHeight="true">
      <c r="A153" t="s" s="4">
        <v>974</v>
      </c>
      <c r="B153" t="s" s="4">
        <v>3220</v>
      </c>
      <c r="C153" t="s" s="4">
        <v>1038</v>
      </c>
      <c r="D153" t="s" s="4">
        <v>1039</v>
      </c>
    </row>
    <row r="154" ht="45.0" customHeight="true">
      <c r="A154" t="s" s="4">
        <v>977</v>
      </c>
      <c r="B154" t="s" s="4">
        <v>3221</v>
      </c>
      <c r="C154" t="s" s="4">
        <v>1038</v>
      </c>
      <c r="D154" t="s" s="4">
        <v>1039</v>
      </c>
    </row>
    <row r="155" ht="45.0" customHeight="true">
      <c r="A155" t="s" s="4">
        <v>980</v>
      </c>
      <c r="B155" t="s" s="4">
        <v>3222</v>
      </c>
      <c r="C155" t="s" s="4">
        <v>1038</v>
      </c>
      <c r="D155" t="s" s="4">
        <v>1039</v>
      </c>
    </row>
    <row r="156" ht="45.0" customHeight="true">
      <c r="A156" t="s" s="4">
        <v>984</v>
      </c>
      <c r="B156" t="s" s="4">
        <v>3223</v>
      </c>
      <c r="C156" t="s" s="4">
        <v>1038</v>
      </c>
      <c r="D156" t="s" s="4">
        <v>1039</v>
      </c>
    </row>
    <row r="157" ht="45.0" customHeight="true">
      <c r="A157" t="s" s="4">
        <v>988</v>
      </c>
      <c r="B157" t="s" s="4">
        <v>3224</v>
      </c>
      <c r="C157" t="s" s="4">
        <v>1038</v>
      </c>
      <c r="D157" t="s" s="4">
        <v>1039</v>
      </c>
    </row>
    <row r="158" ht="45.0" customHeight="true">
      <c r="A158" t="s" s="4">
        <v>992</v>
      </c>
      <c r="B158" t="s" s="4">
        <v>3225</v>
      </c>
      <c r="C158" t="s" s="4">
        <v>1038</v>
      </c>
      <c r="D158" t="s" s="4">
        <v>1039</v>
      </c>
    </row>
    <row r="159" ht="45.0" customHeight="true">
      <c r="A159" t="s" s="4">
        <v>995</v>
      </c>
      <c r="B159" t="s" s="4">
        <v>3226</v>
      </c>
      <c r="C159" t="s" s="4">
        <v>1038</v>
      </c>
      <c r="D159" t="s" s="4">
        <v>1039</v>
      </c>
    </row>
    <row r="160" ht="45.0" customHeight="true">
      <c r="A160" t="s" s="4">
        <v>1000</v>
      </c>
      <c r="B160" t="s" s="4">
        <v>3227</v>
      </c>
      <c r="C160" t="s" s="4">
        <v>1038</v>
      </c>
      <c r="D160" t="s" s="4">
        <v>1039</v>
      </c>
    </row>
    <row r="161" ht="45.0" customHeight="true">
      <c r="A161" t="s" s="4">
        <v>1003</v>
      </c>
      <c r="B161" t="s" s="4">
        <v>3228</v>
      </c>
      <c r="C161" t="s" s="4">
        <v>1038</v>
      </c>
      <c r="D161" t="s" s="4">
        <v>1039</v>
      </c>
    </row>
    <row r="162" ht="45.0" customHeight="true">
      <c r="A162" t="s" s="4">
        <v>1009</v>
      </c>
      <c r="B162" t="s" s="4">
        <v>3229</v>
      </c>
      <c r="C162" t="s" s="4">
        <v>1038</v>
      </c>
      <c r="D162" t="s" s="4">
        <v>1039</v>
      </c>
    </row>
    <row r="163" ht="45.0" customHeight="true">
      <c r="A163" t="s" s="4">
        <v>1015</v>
      </c>
      <c r="B163" t="s" s="4">
        <v>3230</v>
      </c>
      <c r="C163" t="s" s="4">
        <v>1038</v>
      </c>
      <c r="D163" t="s" s="4">
        <v>1039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1016</v>
      </c>
    </row>
    <row r="2">
      <c r="A2" t="s">
        <v>83</v>
      </c>
    </row>
    <row r="3">
      <c r="A3" t="s">
        <v>1017</v>
      </c>
    </row>
    <row r="4">
      <c r="A4" t="s">
        <v>1018</v>
      </c>
    </row>
    <row r="5">
      <c r="A5" t="s">
        <v>1019</v>
      </c>
    </row>
    <row r="6">
      <c r="A6" t="s">
        <v>1020</v>
      </c>
    </row>
    <row r="7">
      <c r="A7" t="s">
        <v>1021</v>
      </c>
    </row>
    <row r="8">
      <c r="A8" t="s">
        <v>1022</v>
      </c>
    </row>
    <row r="9">
      <c r="A9" t="s">
        <v>639</v>
      </c>
    </row>
    <row r="10">
      <c r="A10" t="s">
        <v>1023</v>
      </c>
    </row>
    <row r="11">
      <c r="A11" t="s">
        <v>1024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90</v>
      </c>
    </row>
    <row r="3">
      <c r="A3" t="s">
        <v>1025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1026</v>
      </c>
      <c r="D2" t="s">
        <v>1027</v>
      </c>
      <c r="E2" t="s">
        <v>1028</v>
      </c>
      <c r="F2" t="s">
        <v>1029</v>
      </c>
      <c r="G2" t="s">
        <v>1030</v>
      </c>
    </row>
    <row r="3">
      <c r="A3" t="s" s="1">
        <v>1031</v>
      </c>
      <c r="B3" s="1"/>
      <c r="C3" t="s" s="1">
        <v>1032</v>
      </c>
      <c r="D3" t="s" s="1">
        <v>1033</v>
      </c>
      <c r="E3" t="s" s="1">
        <v>1034</v>
      </c>
      <c r="F3" t="s" s="1">
        <v>1035</v>
      </c>
      <c r="G3" t="s" s="1">
        <v>1036</v>
      </c>
    </row>
    <row r="4" ht="45.0" customHeight="true">
      <c r="A4" t="s" s="4">
        <v>94</v>
      </c>
      <c r="B4" t="s" s="4">
        <v>1037</v>
      </c>
      <c r="C4" t="s" s="4">
        <v>1038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1040</v>
      </c>
      <c r="C5" t="s" s="4">
        <v>1038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1041</v>
      </c>
      <c r="C6" t="s" s="4">
        <v>1038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1042</v>
      </c>
      <c r="C7" t="s" s="4">
        <v>1038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1043</v>
      </c>
      <c r="C8" t="s" s="4">
        <v>1038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1044</v>
      </c>
      <c r="C9" t="s" s="4">
        <v>1038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1045</v>
      </c>
      <c r="C10" t="s" s="4">
        <v>1038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1046</v>
      </c>
      <c r="C11" t="s" s="4">
        <v>1038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1047</v>
      </c>
      <c r="C12" t="s" s="4">
        <v>1038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1048</v>
      </c>
      <c r="C13" t="s" s="4">
        <v>1038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1049</v>
      </c>
      <c r="C14" t="s" s="4">
        <v>1038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1050</v>
      </c>
      <c r="C15" t="s" s="4">
        <v>1038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1051</v>
      </c>
      <c r="C16" t="s" s="4">
        <v>1038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1052</v>
      </c>
      <c r="C17" t="s" s="4">
        <v>1038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1053</v>
      </c>
      <c r="C18" t="s" s="4">
        <v>1038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1054</v>
      </c>
      <c r="C19" t="s" s="4">
        <v>1038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1055</v>
      </c>
      <c r="C20" t="s" s="4">
        <v>1038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1056</v>
      </c>
      <c r="C21" t="s" s="4">
        <v>1038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1057</v>
      </c>
      <c r="C22" t="s" s="4">
        <v>1038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1058</v>
      </c>
      <c r="C23" t="s" s="4">
        <v>1038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1059</v>
      </c>
      <c r="C24" t="s" s="4">
        <v>1038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1060</v>
      </c>
      <c r="C25" t="s" s="4">
        <v>1038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1061</v>
      </c>
      <c r="C26" t="s" s="4">
        <v>1038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1062</v>
      </c>
      <c r="C27" t="s" s="4">
        <v>1038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1063</v>
      </c>
      <c r="C28" t="s" s="4">
        <v>1038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1064</v>
      </c>
      <c r="C29" t="s" s="4">
        <v>1038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1065</v>
      </c>
      <c r="C30" t="s" s="4">
        <v>1038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1066</v>
      </c>
      <c r="C31" t="s" s="4">
        <v>1038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1067</v>
      </c>
      <c r="C32" t="s" s="4">
        <v>1038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1068</v>
      </c>
      <c r="C33" t="s" s="4">
        <v>1038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1069</v>
      </c>
      <c r="C34" t="s" s="4">
        <v>1038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1070</v>
      </c>
      <c r="C35" t="s" s="4">
        <v>1038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1071</v>
      </c>
      <c r="C36" t="s" s="4">
        <v>1038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1072</v>
      </c>
      <c r="C37" t="s" s="4">
        <v>1038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1073</v>
      </c>
      <c r="C38" t="s" s="4">
        <v>1038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1074</v>
      </c>
      <c r="C39" t="s" s="4">
        <v>1038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1075</v>
      </c>
      <c r="C40" t="s" s="4">
        <v>1038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1076</v>
      </c>
      <c r="C41" t="s" s="4">
        <v>1038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1077</v>
      </c>
      <c r="C42" t="s" s="4">
        <v>1038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1078</v>
      </c>
      <c r="C43" t="s" s="4">
        <v>1038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1079</v>
      </c>
      <c r="C44" t="s" s="4">
        <v>1038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1080</v>
      </c>
      <c r="C45" t="s" s="4">
        <v>1038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1081</v>
      </c>
      <c r="C46" t="s" s="4">
        <v>1038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1082</v>
      </c>
      <c r="C47" t="s" s="4">
        <v>1038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1083</v>
      </c>
      <c r="C48" t="s" s="4">
        <v>1038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1084</v>
      </c>
      <c r="C49" t="s" s="4">
        <v>1038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1085</v>
      </c>
      <c r="C50" t="s" s="4">
        <v>1038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1086</v>
      </c>
      <c r="C51" t="s" s="4">
        <v>1038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1087</v>
      </c>
      <c r="C52" t="s" s="4">
        <v>1038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1088</v>
      </c>
      <c r="C53" t="s" s="4">
        <v>1038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1089</v>
      </c>
      <c r="C54" t="s" s="4">
        <v>1038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1090</v>
      </c>
      <c r="C55" t="s" s="4">
        <v>1038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1091</v>
      </c>
      <c r="C56" t="s" s="4">
        <v>1038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1092</v>
      </c>
      <c r="C57" t="s" s="4">
        <v>1038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1093</v>
      </c>
      <c r="C58" t="s" s="4">
        <v>1038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1094</v>
      </c>
      <c r="C59" t="s" s="4">
        <v>1038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1095</v>
      </c>
      <c r="C60" t="s" s="4">
        <v>1038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1096</v>
      </c>
      <c r="C61" t="s" s="4">
        <v>1038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1097</v>
      </c>
      <c r="C62" t="s" s="4">
        <v>1038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1098</v>
      </c>
      <c r="C63" t="s" s="4">
        <v>1038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1099</v>
      </c>
      <c r="C64" t="s" s="4">
        <v>1038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1100</v>
      </c>
      <c r="C65" t="s" s="4">
        <v>1038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1101</v>
      </c>
      <c r="C66" t="s" s="4">
        <v>1038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1102</v>
      </c>
      <c r="C67" t="s" s="4">
        <v>1038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1103</v>
      </c>
      <c r="C68" t="s" s="4">
        <v>1038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1104</v>
      </c>
      <c r="C69" t="s" s="4">
        <v>1038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1105</v>
      </c>
      <c r="C70" t="s" s="4">
        <v>1038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1106</v>
      </c>
      <c r="C71" t="s" s="4">
        <v>1038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1107</v>
      </c>
      <c r="C72" t="s" s="4">
        <v>1038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1108</v>
      </c>
      <c r="C73" t="s" s="4">
        <v>1038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1109</v>
      </c>
      <c r="C74" t="s" s="4">
        <v>1038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1110</v>
      </c>
      <c r="C75" t="s" s="4">
        <v>1038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1111</v>
      </c>
      <c r="C76" t="s" s="4">
        <v>1038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1112</v>
      </c>
      <c r="C77" t="s" s="4">
        <v>1038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1113</v>
      </c>
      <c r="C78" t="s" s="4">
        <v>1038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1114</v>
      </c>
      <c r="C79" t="s" s="4">
        <v>1038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1115</v>
      </c>
      <c r="C80" t="s" s="4">
        <v>1038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1116</v>
      </c>
      <c r="C81" t="s" s="4">
        <v>1038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1117</v>
      </c>
      <c r="C82" t="s" s="4">
        <v>1038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1118</v>
      </c>
      <c r="C83" t="s" s="4">
        <v>1038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1119</v>
      </c>
      <c r="C84" t="s" s="4">
        <v>1038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1120</v>
      </c>
      <c r="C85" t="s" s="4">
        <v>1038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1121</v>
      </c>
      <c r="C86" t="s" s="4">
        <v>1038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1122</v>
      </c>
      <c r="C87" t="s" s="4">
        <v>1038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1123</v>
      </c>
      <c r="C88" t="s" s="4">
        <v>1038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1124</v>
      </c>
      <c r="C89" t="s" s="4">
        <v>1038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1125</v>
      </c>
      <c r="C90" t="s" s="4">
        <v>1038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1126</v>
      </c>
      <c r="C91" t="s" s="4">
        <v>1038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1127</v>
      </c>
      <c r="C92" t="s" s="4">
        <v>1038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1128</v>
      </c>
      <c r="C93" t="s" s="4">
        <v>1038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1129</v>
      </c>
      <c r="C94" t="s" s="4">
        <v>1038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1130</v>
      </c>
      <c r="C95" t="s" s="4">
        <v>1038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1131</v>
      </c>
      <c r="C96" t="s" s="4">
        <v>1038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1132</v>
      </c>
      <c r="C97" t="s" s="4">
        <v>1038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1133</v>
      </c>
      <c r="C98" t="s" s="4">
        <v>1038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1134</v>
      </c>
      <c r="C99" t="s" s="4">
        <v>1038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1135</v>
      </c>
      <c r="C100" t="s" s="4">
        <v>1038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1136</v>
      </c>
      <c r="C101" t="s" s="4">
        <v>1038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1137</v>
      </c>
      <c r="C102" t="s" s="4">
        <v>1038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1138</v>
      </c>
      <c r="C103" t="s" s="4">
        <v>1038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1139</v>
      </c>
      <c r="C104" t="s" s="4">
        <v>1038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1140</v>
      </c>
      <c r="C105" t="s" s="4">
        <v>1038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1141</v>
      </c>
      <c r="C106" t="s" s="4">
        <v>1038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1142</v>
      </c>
      <c r="C107" t="s" s="4">
        <v>1038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1143</v>
      </c>
      <c r="C108" t="s" s="4">
        <v>1038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1144</v>
      </c>
      <c r="C109" t="s" s="4">
        <v>1038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1145</v>
      </c>
      <c r="C110" t="s" s="4">
        <v>1038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1146</v>
      </c>
      <c r="C111" t="s" s="4">
        <v>1038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1147</v>
      </c>
      <c r="C112" t="s" s="4">
        <v>1038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1148</v>
      </c>
      <c r="C113" t="s" s="4">
        <v>1038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1149</v>
      </c>
      <c r="C114" t="s" s="4">
        <v>1038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1150</v>
      </c>
      <c r="C115" t="s" s="4">
        <v>1038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1151</v>
      </c>
      <c r="C116" t="s" s="4">
        <v>1038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1152</v>
      </c>
      <c r="C117" t="s" s="4">
        <v>1038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1153</v>
      </c>
      <c r="C118" t="s" s="4">
        <v>1038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1154</v>
      </c>
      <c r="C119" t="s" s="4">
        <v>1038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1155</v>
      </c>
      <c r="C120" t="s" s="4">
        <v>1038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1156</v>
      </c>
      <c r="C121" t="s" s="4">
        <v>1038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1157</v>
      </c>
      <c r="C122" t="s" s="4">
        <v>1038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1158</v>
      </c>
      <c r="C123" t="s" s="4">
        <v>1038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1159</v>
      </c>
      <c r="C124" t="s" s="4">
        <v>1038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1160</v>
      </c>
      <c r="C125" t="s" s="4">
        <v>1038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1161</v>
      </c>
      <c r="C126" t="s" s="4">
        <v>1038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1162</v>
      </c>
      <c r="C127" t="s" s="4">
        <v>1038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1163</v>
      </c>
      <c r="C128" t="s" s="4">
        <v>1038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1164</v>
      </c>
      <c r="C129" t="s" s="4">
        <v>1038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1165</v>
      </c>
      <c r="C130" t="s" s="4">
        <v>1038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1166</v>
      </c>
      <c r="C131" t="s" s="4">
        <v>1038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1167</v>
      </c>
      <c r="C132" t="s" s="4">
        <v>1038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1168</v>
      </c>
      <c r="C133" t="s" s="4">
        <v>1038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1169</v>
      </c>
      <c r="C134" t="s" s="4">
        <v>1038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1170</v>
      </c>
      <c r="C135" t="s" s="4">
        <v>1038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1171</v>
      </c>
      <c r="C136" t="s" s="4">
        <v>1038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1172</v>
      </c>
      <c r="C137" t="s" s="4">
        <v>1038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1173</v>
      </c>
      <c r="C138" t="s" s="4">
        <v>1038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1174</v>
      </c>
      <c r="C139" t="s" s="4">
        <v>1038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1175</v>
      </c>
      <c r="C140" t="s" s="4">
        <v>1038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1176</v>
      </c>
      <c r="C141" t="s" s="4">
        <v>1038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1177</v>
      </c>
      <c r="C142" t="s" s="4">
        <v>1038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1178</v>
      </c>
      <c r="C143" t="s" s="4">
        <v>1038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1179</v>
      </c>
      <c r="C144" t="s" s="4">
        <v>1038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1180</v>
      </c>
      <c r="C145" t="s" s="4">
        <v>1038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1181</v>
      </c>
      <c r="C146" t="s" s="4">
        <v>1038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1182</v>
      </c>
      <c r="C147" t="s" s="4">
        <v>1038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1183</v>
      </c>
      <c r="C148" t="s" s="4">
        <v>1038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1184</v>
      </c>
      <c r="C149" t="s" s="4">
        <v>1038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1185</v>
      </c>
      <c r="C150" t="s" s="4">
        <v>1038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1186</v>
      </c>
      <c r="C151" t="s" s="4">
        <v>1038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1187</v>
      </c>
      <c r="C152" t="s" s="4">
        <v>1038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1188</v>
      </c>
      <c r="C153" t="s" s="4">
        <v>1038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1189</v>
      </c>
      <c r="C154" t="s" s="4">
        <v>1038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1190</v>
      </c>
      <c r="C155" t="s" s="4">
        <v>1038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1191</v>
      </c>
      <c r="C156" t="s" s="4">
        <v>1038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1192</v>
      </c>
      <c r="C157" t="s" s="4">
        <v>1038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1193</v>
      </c>
      <c r="C158" t="s" s="4">
        <v>1038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1194</v>
      </c>
      <c r="C159" t="s" s="4">
        <v>1038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1195</v>
      </c>
      <c r="C160" t="s" s="4">
        <v>1038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1196</v>
      </c>
      <c r="C161" t="s" s="4">
        <v>1038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1197</v>
      </c>
      <c r="C162" t="s" s="4">
        <v>1038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1198</v>
      </c>
      <c r="C163" t="s" s="4">
        <v>1038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6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3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1199</v>
      </c>
      <c r="D2" t="s">
        <v>1200</v>
      </c>
    </row>
    <row r="3">
      <c r="A3" t="s" s="1">
        <v>1031</v>
      </c>
      <c r="B3" s="1"/>
      <c r="C3" t="s" s="1">
        <v>1201</v>
      </c>
      <c r="D3" t="s" s="1">
        <v>1202</v>
      </c>
    </row>
    <row r="4" ht="45.0" customHeight="true">
      <c r="A4" t="s" s="4">
        <v>94</v>
      </c>
      <c r="B4" t="s" s="4">
        <v>1203</v>
      </c>
      <c r="C4" t="s" s="4">
        <v>1038</v>
      </c>
      <c r="D4" t="s" s="4">
        <v>1039</v>
      </c>
    </row>
    <row r="5" ht="45.0" customHeight="true">
      <c r="A5" t="s" s="4">
        <v>106</v>
      </c>
      <c r="B5" t="s" s="4">
        <v>1204</v>
      </c>
      <c r="C5" t="s" s="4">
        <v>1038</v>
      </c>
      <c r="D5" t="s" s="4">
        <v>1039</v>
      </c>
    </row>
    <row r="6" ht="45.0" customHeight="true">
      <c r="A6" t="s" s="4">
        <v>117</v>
      </c>
      <c r="B6" t="s" s="4">
        <v>1205</v>
      </c>
      <c r="C6" t="s" s="4">
        <v>1038</v>
      </c>
      <c r="D6" t="s" s="4">
        <v>1039</v>
      </c>
    </row>
    <row r="7" ht="45.0" customHeight="true">
      <c r="A7" t="s" s="4">
        <v>126</v>
      </c>
      <c r="B7" t="s" s="4">
        <v>1206</v>
      </c>
      <c r="C7" t="s" s="4">
        <v>1038</v>
      </c>
      <c r="D7" t="s" s="4">
        <v>1039</v>
      </c>
    </row>
    <row r="8" ht="45.0" customHeight="true">
      <c r="A8" t="s" s="4">
        <v>135</v>
      </c>
      <c r="B8" t="s" s="4">
        <v>1207</v>
      </c>
      <c r="C8" t="s" s="4">
        <v>1038</v>
      </c>
      <c r="D8" t="s" s="4">
        <v>1039</v>
      </c>
    </row>
    <row r="9" ht="45.0" customHeight="true">
      <c r="A9" t="s" s="4">
        <v>141</v>
      </c>
      <c r="B9" t="s" s="4">
        <v>1208</v>
      </c>
      <c r="C9" t="s" s="4">
        <v>1038</v>
      </c>
      <c r="D9" t="s" s="4">
        <v>1039</v>
      </c>
    </row>
    <row r="10" ht="45.0" customHeight="true">
      <c r="A10" t="s" s="4">
        <v>144</v>
      </c>
      <c r="B10" t="s" s="4">
        <v>1209</v>
      </c>
      <c r="C10" t="s" s="4">
        <v>1038</v>
      </c>
      <c r="D10" t="s" s="4">
        <v>1039</v>
      </c>
    </row>
    <row r="11" ht="45.0" customHeight="true">
      <c r="A11" t="s" s="4">
        <v>150</v>
      </c>
      <c r="B11" t="s" s="4">
        <v>1210</v>
      </c>
      <c r="C11" t="s" s="4">
        <v>1038</v>
      </c>
      <c r="D11" t="s" s="4">
        <v>1039</v>
      </c>
    </row>
    <row r="12" ht="45.0" customHeight="true">
      <c r="A12" t="s" s="4">
        <v>160</v>
      </c>
      <c r="B12" t="s" s="4">
        <v>1211</v>
      </c>
      <c r="C12" t="s" s="4">
        <v>1038</v>
      </c>
      <c r="D12" t="s" s="4">
        <v>1039</v>
      </c>
    </row>
    <row r="13" ht="45.0" customHeight="true">
      <c r="A13" t="s" s="4">
        <v>166</v>
      </c>
      <c r="B13" t="s" s="4">
        <v>1212</v>
      </c>
      <c r="C13" t="s" s="4">
        <v>1038</v>
      </c>
      <c r="D13" t="s" s="4">
        <v>1039</v>
      </c>
    </row>
    <row r="14" ht="45.0" customHeight="true">
      <c r="A14" t="s" s="4">
        <v>172</v>
      </c>
      <c r="B14" t="s" s="4">
        <v>1213</v>
      </c>
      <c r="C14" t="s" s="4">
        <v>1038</v>
      </c>
      <c r="D14" t="s" s="4">
        <v>1039</v>
      </c>
    </row>
    <row r="15" ht="45.0" customHeight="true">
      <c r="A15" t="s" s="4">
        <v>178</v>
      </c>
      <c r="B15" t="s" s="4">
        <v>1214</v>
      </c>
      <c r="C15" t="s" s="4">
        <v>1038</v>
      </c>
      <c r="D15" t="s" s="4">
        <v>1039</v>
      </c>
    </row>
    <row r="16" ht="45.0" customHeight="true">
      <c r="A16" t="s" s="4">
        <v>184</v>
      </c>
      <c r="B16" t="s" s="4">
        <v>1215</v>
      </c>
      <c r="C16" t="s" s="4">
        <v>1038</v>
      </c>
      <c r="D16" t="s" s="4">
        <v>1039</v>
      </c>
    </row>
    <row r="17" ht="45.0" customHeight="true">
      <c r="A17" t="s" s="4">
        <v>193</v>
      </c>
      <c r="B17" t="s" s="4">
        <v>1216</v>
      </c>
      <c r="C17" t="s" s="4">
        <v>1038</v>
      </c>
      <c r="D17" t="s" s="4">
        <v>1039</v>
      </c>
    </row>
    <row r="18" ht="45.0" customHeight="true">
      <c r="A18" t="s" s="4">
        <v>201</v>
      </c>
      <c r="B18" t="s" s="4">
        <v>1217</v>
      </c>
      <c r="C18" t="s" s="4">
        <v>1038</v>
      </c>
      <c r="D18" t="s" s="4">
        <v>1039</v>
      </c>
    </row>
    <row r="19" ht="45.0" customHeight="true">
      <c r="A19" t="s" s="4">
        <v>207</v>
      </c>
      <c r="B19" t="s" s="4">
        <v>1218</v>
      </c>
      <c r="C19" t="s" s="4">
        <v>1038</v>
      </c>
      <c r="D19" t="s" s="4">
        <v>1039</v>
      </c>
    </row>
    <row r="20" ht="45.0" customHeight="true">
      <c r="A20" t="s" s="4">
        <v>213</v>
      </c>
      <c r="B20" t="s" s="4">
        <v>1219</v>
      </c>
      <c r="C20" t="s" s="4">
        <v>1038</v>
      </c>
      <c r="D20" t="s" s="4">
        <v>1039</v>
      </c>
    </row>
    <row r="21" ht="45.0" customHeight="true">
      <c r="A21" t="s" s="4">
        <v>223</v>
      </c>
      <c r="B21" t="s" s="4">
        <v>1220</v>
      </c>
      <c r="C21" t="s" s="4">
        <v>1038</v>
      </c>
      <c r="D21" t="s" s="4">
        <v>1039</v>
      </c>
    </row>
    <row r="22" ht="45.0" customHeight="true">
      <c r="A22" t="s" s="4">
        <v>228</v>
      </c>
      <c r="B22" t="s" s="4">
        <v>1221</v>
      </c>
      <c r="C22" t="s" s="4">
        <v>1038</v>
      </c>
      <c r="D22" t="s" s="4">
        <v>1039</v>
      </c>
    </row>
    <row r="23" ht="45.0" customHeight="true">
      <c r="A23" t="s" s="4">
        <v>233</v>
      </c>
      <c r="B23" t="s" s="4">
        <v>1222</v>
      </c>
      <c r="C23" t="s" s="4">
        <v>1038</v>
      </c>
      <c r="D23" t="s" s="4">
        <v>1039</v>
      </c>
    </row>
    <row r="24" ht="45.0" customHeight="true">
      <c r="A24" t="s" s="4">
        <v>240</v>
      </c>
      <c r="B24" t="s" s="4">
        <v>1223</v>
      </c>
      <c r="C24" t="s" s="4">
        <v>1038</v>
      </c>
      <c r="D24" t="s" s="4">
        <v>1039</v>
      </c>
    </row>
    <row r="25" ht="45.0" customHeight="true">
      <c r="A25" t="s" s="4">
        <v>246</v>
      </c>
      <c r="B25" t="s" s="4">
        <v>1224</v>
      </c>
      <c r="C25" t="s" s="4">
        <v>1038</v>
      </c>
      <c r="D25" t="s" s="4">
        <v>1039</v>
      </c>
    </row>
    <row r="26" ht="45.0" customHeight="true">
      <c r="A26" t="s" s="4">
        <v>254</v>
      </c>
      <c r="B26" t="s" s="4">
        <v>1225</v>
      </c>
      <c r="C26" t="s" s="4">
        <v>1038</v>
      </c>
      <c r="D26" t="s" s="4">
        <v>1039</v>
      </c>
    </row>
    <row r="27" ht="45.0" customHeight="true">
      <c r="A27" t="s" s="4">
        <v>260</v>
      </c>
      <c r="B27" t="s" s="4">
        <v>1226</v>
      </c>
      <c r="C27" t="s" s="4">
        <v>1038</v>
      </c>
      <c r="D27" t="s" s="4">
        <v>1039</v>
      </c>
    </row>
    <row r="28" ht="45.0" customHeight="true">
      <c r="A28" t="s" s="4">
        <v>266</v>
      </c>
      <c r="B28" t="s" s="4">
        <v>1227</v>
      </c>
      <c r="C28" t="s" s="4">
        <v>1038</v>
      </c>
      <c r="D28" t="s" s="4">
        <v>1039</v>
      </c>
    </row>
    <row r="29" ht="45.0" customHeight="true">
      <c r="A29" t="s" s="4">
        <v>272</v>
      </c>
      <c r="B29" t="s" s="4">
        <v>1228</v>
      </c>
      <c r="C29" t="s" s="4">
        <v>1038</v>
      </c>
      <c r="D29" t="s" s="4">
        <v>1039</v>
      </c>
    </row>
    <row r="30" ht="45.0" customHeight="true">
      <c r="A30" t="s" s="4">
        <v>277</v>
      </c>
      <c r="B30" t="s" s="4">
        <v>1229</v>
      </c>
      <c r="C30" t="s" s="4">
        <v>1038</v>
      </c>
      <c r="D30" t="s" s="4">
        <v>1039</v>
      </c>
    </row>
    <row r="31" ht="45.0" customHeight="true">
      <c r="A31" t="s" s="4">
        <v>286</v>
      </c>
      <c r="B31" t="s" s="4">
        <v>1230</v>
      </c>
      <c r="C31" t="s" s="4">
        <v>1038</v>
      </c>
      <c r="D31" t="s" s="4">
        <v>1039</v>
      </c>
    </row>
    <row r="32" ht="45.0" customHeight="true">
      <c r="A32" t="s" s="4">
        <v>293</v>
      </c>
      <c r="B32" t="s" s="4">
        <v>1231</v>
      </c>
      <c r="C32" t="s" s="4">
        <v>1038</v>
      </c>
      <c r="D32" t="s" s="4">
        <v>1039</v>
      </c>
    </row>
    <row r="33" ht="45.0" customHeight="true">
      <c r="A33" t="s" s="4">
        <v>301</v>
      </c>
      <c r="B33" t="s" s="4">
        <v>1232</v>
      </c>
      <c r="C33" t="s" s="4">
        <v>1038</v>
      </c>
      <c r="D33" t="s" s="4">
        <v>1039</v>
      </c>
    </row>
    <row r="34" ht="45.0" customHeight="true">
      <c r="A34" t="s" s="4">
        <v>308</v>
      </c>
      <c r="B34" t="s" s="4">
        <v>1233</v>
      </c>
      <c r="C34" t="s" s="4">
        <v>1038</v>
      </c>
      <c r="D34" t="s" s="4">
        <v>1039</v>
      </c>
    </row>
    <row r="35" ht="45.0" customHeight="true">
      <c r="A35" t="s" s="4">
        <v>313</v>
      </c>
      <c r="B35" t="s" s="4">
        <v>1234</v>
      </c>
      <c r="C35" t="s" s="4">
        <v>1038</v>
      </c>
      <c r="D35" t="s" s="4">
        <v>1039</v>
      </c>
    </row>
    <row r="36" ht="45.0" customHeight="true">
      <c r="A36" t="s" s="4">
        <v>321</v>
      </c>
      <c r="B36" t="s" s="4">
        <v>1235</v>
      </c>
      <c r="C36" t="s" s="4">
        <v>1038</v>
      </c>
      <c r="D36" t="s" s="4">
        <v>1039</v>
      </c>
    </row>
    <row r="37" ht="45.0" customHeight="true">
      <c r="A37" t="s" s="4">
        <v>330</v>
      </c>
      <c r="B37" t="s" s="4">
        <v>1236</v>
      </c>
      <c r="C37" t="s" s="4">
        <v>1038</v>
      </c>
      <c r="D37" t="s" s="4">
        <v>1039</v>
      </c>
    </row>
    <row r="38" ht="45.0" customHeight="true">
      <c r="A38" t="s" s="4">
        <v>337</v>
      </c>
      <c r="B38" t="s" s="4">
        <v>1237</v>
      </c>
      <c r="C38" t="s" s="4">
        <v>1038</v>
      </c>
      <c r="D38" t="s" s="4">
        <v>1039</v>
      </c>
    </row>
    <row r="39" ht="45.0" customHeight="true">
      <c r="A39" t="s" s="4">
        <v>341</v>
      </c>
      <c r="B39" t="s" s="4">
        <v>1238</v>
      </c>
      <c r="C39" t="s" s="4">
        <v>1038</v>
      </c>
      <c r="D39" t="s" s="4">
        <v>1039</v>
      </c>
    </row>
    <row r="40" ht="45.0" customHeight="true">
      <c r="A40" t="s" s="4">
        <v>350</v>
      </c>
      <c r="B40" t="s" s="4">
        <v>1239</v>
      </c>
      <c r="C40" t="s" s="4">
        <v>1038</v>
      </c>
      <c r="D40" t="s" s="4">
        <v>1039</v>
      </c>
    </row>
    <row r="41" ht="45.0" customHeight="true">
      <c r="A41" t="s" s="4">
        <v>358</v>
      </c>
      <c r="B41" t="s" s="4">
        <v>1240</v>
      </c>
      <c r="C41" t="s" s="4">
        <v>1038</v>
      </c>
      <c r="D41" t="s" s="4">
        <v>1039</v>
      </c>
    </row>
    <row r="42" ht="45.0" customHeight="true">
      <c r="A42" t="s" s="4">
        <v>366</v>
      </c>
      <c r="B42" t="s" s="4">
        <v>1241</v>
      </c>
      <c r="C42" t="s" s="4">
        <v>1038</v>
      </c>
      <c r="D42" t="s" s="4">
        <v>1039</v>
      </c>
    </row>
    <row r="43" ht="45.0" customHeight="true">
      <c r="A43" t="s" s="4">
        <v>372</v>
      </c>
      <c r="B43" t="s" s="4">
        <v>1242</v>
      </c>
      <c r="C43" t="s" s="4">
        <v>1038</v>
      </c>
      <c r="D43" t="s" s="4">
        <v>1039</v>
      </c>
    </row>
    <row r="44" ht="45.0" customHeight="true">
      <c r="A44" t="s" s="4">
        <v>380</v>
      </c>
      <c r="B44" t="s" s="4">
        <v>1243</v>
      </c>
      <c r="C44" t="s" s="4">
        <v>1038</v>
      </c>
      <c r="D44" t="s" s="4">
        <v>1039</v>
      </c>
    </row>
    <row r="45" ht="45.0" customHeight="true">
      <c r="A45" t="s" s="4">
        <v>385</v>
      </c>
      <c r="B45" t="s" s="4">
        <v>1244</v>
      </c>
      <c r="C45" t="s" s="4">
        <v>1038</v>
      </c>
      <c r="D45" t="s" s="4">
        <v>1039</v>
      </c>
    </row>
    <row r="46" ht="45.0" customHeight="true">
      <c r="A46" t="s" s="4">
        <v>392</v>
      </c>
      <c r="B46" t="s" s="4">
        <v>1245</v>
      </c>
      <c r="C46" t="s" s="4">
        <v>1038</v>
      </c>
      <c r="D46" t="s" s="4">
        <v>1039</v>
      </c>
    </row>
    <row r="47" ht="45.0" customHeight="true">
      <c r="A47" t="s" s="4">
        <v>400</v>
      </c>
      <c r="B47" t="s" s="4">
        <v>1246</v>
      </c>
      <c r="C47" t="s" s="4">
        <v>1038</v>
      </c>
      <c r="D47" t="s" s="4">
        <v>1039</v>
      </c>
    </row>
    <row r="48" ht="45.0" customHeight="true">
      <c r="A48" t="s" s="4">
        <v>405</v>
      </c>
      <c r="B48" t="s" s="4">
        <v>1247</v>
      </c>
      <c r="C48" t="s" s="4">
        <v>1038</v>
      </c>
      <c r="D48" t="s" s="4">
        <v>1039</v>
      </c>
    </row>
    <row r="49" ht="45.0" customHeight="true">
      <c r="A49" t="s" s="4">
        <v>410</v>
      </c>
      <c r="B49" t="s" s="4">
        <v>1248</v>
      </c>
      <c r="C49" t="s" s="4">
        <v>1038</v>
      </c>
      <c r="D49" t="s" s="4">
        <v>1039</v>
      </c>
    </row>
    <row r="50" ht="45.0" customHeight="true">
      <c r="A50" t="s" s="4">
        <v>415</v>
      </c>
      <c r="B50" t="s" s="4">
        <v>1249</v>
      </c>
      <c r="C50" t="s" s="4">
        <v>1038</v>
      </c>
      <c r="D50" t="s" s="4">
        <v>1039</v>
      </c>
    </row>
    <row r="51" ht="45.0" customHeight="true">
      <c r="A51" t="s" s="4">
        <v>420</v>
      </c>
      <c r="B51" t="s" s="4">
        <v>1250</v>
      </c>
      <c r="C51" t="s" s="4">
        <v>1038</v>
      </c>
      <c r="D51" t="s" s="4">
        <v>1039</v>
      </c>
    </row>
    <row r="52" ht="45.0" customHeight="true">
      <c r="A52" t="s" s="4">
        <v>425</v>
      </c>
      <c r="B52" t="s" s="4">
        <v>1251</v>
      </c>
      <c r="C52" t="s" s="4">
        <v>1038</v>
      </c>
      <c r="D52" t="s" s="4">
        <v>1039</v>
      </c>
    </row>
    <row r="53" ht="45.0" customHeight="true">
      <c r="A53" t="s" s="4">
        <v>432</v>
      </c>
      <c r="B53" t="s" s="4">
        <v>1252</v>
      </c>
      <c r="C53" t="s" s="4">
        <v>1038</v>
      </c>
      <c r="D53" t="s" s="4">
        <v>1039</v>
      </c>
    </row>
    <row r="54" ht="45.0" customHeight="true">
      <c r="A54" t="s" s="4">
        <v>437</v>
      </c>
      <c r="B54" t="s" s="4">
        <v>1253</v>
      </c>
      <c r="C54" t="s" s="4">
        <v>1038</v>
      </c>
      <c r="D54" t="s" s="4">
        <v>1039</v>
      </c>
    </row>
    <row r="55" ht="45.0" customHeight="true">
      <c r="A55" t="s" s="4">
        <v>441</v>
      </c>
      <c r="B55" t="s" s="4">
        <v>1254</v>
      </c>
      <c r="C55" t="s" s="4">
        <v>1038</v>
      </c>
      <c r="D55" t="s" s="4">
        <v>1039</v>
      </c>
    </row>
    <row r="56" ht="45.0" customHeight="true">
      <c r="A56" t="s" s="4">
        <v>445</v>
      </c>
      <c r="B56" t="s" s="4">
        <v>1255</v>
      </c>
      <c r="C56" t="s" s="4">
        <v>1038</v>
      </c>
      <c r="D56" t="s" s="4">
        <v>1039</v>
      </c>
    </row>
    <row r="57" ht="45.0" customHeight="true">
      <c r="A57" t="s" s="4">
        <v>452</v>
      </c>
      <c r="B57" t="s" s="4">
        <v>1256</v>
      </c>
      <c r="C57" t="s" s="4">
        <v>1038</v>
      </c>
      <c r="D57" t="s" s="4">
        <v>1039</v>
      </c>
    </row>
    <row r="58" ht="45.0" customHeight="true">
      <c r="A58" t="s" s="4">
        <v>459</v>
      </c>
      <c r="B58" t="s" s="4">
        <v>1257</v>
      </c>
      <c r="C58" t="s" s="4">
        <v>1038</v>
      </c>
      <c r="D58" t="s" s="4">
        <v>1039</v>
      </c>
    </row>
    <row r="59" ht="45.0" customHeight="true">
      <c r="A59" t="s" s="4">
        <v>464</v>
      </c>
      <c r="B59" t="s" s="4">
        <v>1258</v>
      </c>
      <c r="C59" t="s" s="4">
        <v>1038</v>
      </c>
      <c r="D59" t="s" s="4">
        <v>1039</v>
      </c>
    </row>
    <row r="60" ht="45.0" customHeight="true">
      <c r="A60" t="s" s="4">
        <v>469</v>
      </c>
      <c r="B60" t="s" s="4">
        <v>1259</v>
      </c>
      <c r="C60" t="s" s="4">
        <v>1038</v>
      </c>
      <c r="D60" t="s" s="4">
        <v>1039</v>
      </c>
    </row>
    <row r="61" ht="45.0" customHeight="true">
      <c r="A61" t="s" s="4">
        <v>474</v>
      </c>
      <c r="B61" t="s" s="4">
        <v>1260</v>
      </c>
      <c r="C61" t="s" s="4">
        <v>1038</v>
      </c>
      <c r="D61" t="s" s="4">
        <v>1039</v>
      </c>
    </row>
    <row r="62" ht="45.0" customHeight="true">
      <c r="A62" t="s" s="4">
        <v>481</v>
      </c>
      <c r="B62" t="s" s="4">
        <v>1261</v>
      </c>
      <c r="C62" t="s" s="4">
        <v>1038</v>
      </c>
      <c r="D62" t="s" s="4">
        <v>1039</v>
      </c>
    </row>
    <row r="63" ht="45.0" customHeight="true">
      <c r="A63" t="s" s="4">
        <v>487</v>
      </c>
      <c r="B63" t="s" s="4">
        <v>1262</v>
      </c>
      <c r="C63" t="s" s="4">
        <v>1038</v>
      </c>
      <c r="D63" t="s" s="4">
        <v>1039</v>
      </c>
    </row>
    <row r="64" ht="45.0" customHeight="true">
      <c r="A64" t="s" s="4">
        <v>492</v>
      </c>
      <c r="B64" t="s" s="4">
        <v>1263</v>
      </c>
      <c r="C64" t="s" s="4">
        <v>1038</v>
      </c>
      <c r="D64" t="s" s="4">
        <v>1039</v>
      </c>
    </row>
    <row r="65" ht="45.0" customHeight="true">
      <c r="A65" t="s" s="4">
        <v>496</v>
      </c>
      <c r="B65" t="s" s="4">
        <v>1264</v>
      </c>
      <c r="C65" t="s" s="4">
        <v>1038</v>
      </c>
      <c r="D65" t="s" s="4">
        <v>1039</v>
      </c>
    </row>
    <row r="66" ht="45.0" customHeight="true">
      <c r="A66" t="s" s="4">
        <v>500</v>
      </c>
      <c r="B66" t="s" s="4">
        <v>1265</v>
      </c>
      <c r="C66" t="s" s="4">
        <v>1038</v>
      </c>
      <c r="D66" t="s" s="4">
        <v>1039</v>
      </c>
    </row>
    <row r="67" ht="45.0" customHeight="true">
      <c r="A67" t="s" s="4">
        <v>507</v>
      </c>
      <c r="B67" t="s" s="4">
        <v>1266</v>
      </c>
      <c r="C67" t="s" s="4">
        <v>1038</v>
      </c>
      <c r="D67" t="s" s="4">
        <v>1039</v>
      </c>
    </row>
    <row r="68" ht="45.0" customHeight="true">
      <c r="A68" t="s" s="4">
        <v>512</v>
      </c>
      <c r="B68" t="s" s="4">
        <v>1267</v>
      </c>
      <c r="C68" t="s" s="4">
        <v>1038</v>
      </c>
      <c r="D68" t="s" s="4">
        <v>1039</v>
      </c>
    </row>
    <row r="69" ht="45.0" customHeight="true">
      <c r="A69" t="s" s="4">
        <v>517</v>
      </c>
      <c r="B69" t="s" s="4">
        <v>1268</v>
      </c>
      <c r="C69" t="s" s="4">
        <v>1038</v>
      </c>
      <c r="D69" t="s" s="4">
        <v>1039</v>
      </c>
    </row>
    <row r="70" ht="45.0" customHeight="true">
      <c r="A70" t="s" s="4">
        <v>521</v>
      </c>
      <c r="B70" t="s" s="4">
        <v>1269</v>
      </c>
      <c r="C70" t="s" s="4">
        <v>1038</v>
      </c>
      <c r="D70" t="s" s="4">
        <v>1039</v>
      </c>
    </row>
    <row r="71" ht="45.0" customHeight="true">
      <c r="A71" t="s" s="4">
        <v>527</v>
      </c>
      <c r="B71" t="s" s="4">
        <v>1270</v>
      </c>
      <c r="C71" t="s" s="4">
        <v>1038</v>
      </c>
      <c r="D71" t="s" s="4">
        <v>1039</v>
      </c>
    </row>
    <row r="72" ht="45.0" customHeight="true">
      <c r="A72" t="s" s="4">
        <v>532</v>
      </c>
      <c r="B72" t="s" s="4">
        <v>1271</v>
      </c>
      <c r="C72" t="s" s="4">
        <v>1038</v>
      </c>
      <c r="D72" t="s" s="4">
        <v>1039</v>
      </c>
    </row>
    <row r="73" ht="45.0" customHeight="true">
      <c r="A73" t="s" s="4">
        <v>537</v>
      </c>
      <c r="B73" t="s" s="4">
        <v>1272</v>
      </c>
      <c r="C73" t="s" s="4">
        <v>1038</v>
      </c>
      <c r="D73" t="s" s="4">
        <v>1039</v>
      </c>
    </row>
    <row r="74" ht="45.0" customHeight="true">
      <c r="A74" t="s" s="4">
        <v>543</v>
      </c>
      <c r="B74" t="s" s="4">
        <v>1273</v>
      </c>
      <c r="C74" t="s" s="4">
        <v>1038</v>
      </c>
      <c r="D74" t="s" s="4">
        <v>1039</v>
      </c>
    </row>
    <row r="75" ht="45.0" customHeight="true">
      <c r="A75" t="s" s="4">
        <v>547</v>
      </c>
      <c r="B75" t="s" s="4">
        <v>1274</v>
      </c>
      <c r="C75" t="s" s="4">
        <v>1038</v>
      </c>
      <c r="D75" t="s" s="4">
        <v>1039</v>
      </c>
    </row>
    <row r="76" ht="45.0" customHeight="true">
      <c r="A76" t="s" s="4">
        <v>551</v>
      </c>
      <c r="B76" t="s" s="4">
        <v>1275</v>
      </c>
      <c r="C76" t="s" s="4">
        <v>1038</v>
      </c>
      <c r="D76" t="s" s="4">
        <v>1039</v>
      </c>
    </row>
    <row r="77" ht="45.0" customHeight="true">
      <c r="A77" t="s" s="4">
        <v>556</v>
      </c>
      <c r="B77" t="s" s="4">
        <v>1276</v>
      </c>
      <c r="C77" t="s" s="4">
        <v>1038</v>
      </c>
      <c r="D77" t="s" s="4">
        <v>1039</v>
      </c>
    </row>
    <row r="78" ht="45.0" customHeight="true">
      <c r="A78" t="s" s="4">
        <v>562</v>
      </c>
      <c r="B78" t="s" s="4">
        <v>1277</v>
      </c>
      <c r="C78" t="s" s="4">
        <v>1038</v>
      </c>
      <c r="D78" t="s" s="4">
        <v>1039</v>
      </c>
    </row>
    <row r="79" ht="45.0" customHeight="true">
      <c r="A79" t="s" s="4">
        <v>567</v>
      </c>
      <c r="B79" t="s" s="4">
        <v>1278</v>
      </c>
      <c r="C79" t="s" s="4">
        <v>1038</v>
      </c>
      <c r="D79" t="s" s="4">
        <v>1039</v>
      </c>
    </row>
    <row r="80" ht="45.0" customHeight="true">
      <c r="A80" t="s" s="4">
        <v>572</v>
      </c>
      <c r="B80" t="s" s="4">
        <v>1279</v>
      </c>
      <c r="C80" t="s" s="4">
        <v>1038</v>
      </c>
      <c r="D80" t="s" s="4">
        <v>1039</v>
      </c>
    </row>
    <row r="81" ht="45.0" customHeight="true">
      <c r="A81" t="s" s="4">
        <v>577</v>
      </c>
      <c r="B81" t="s" s="4">
        <v>1280</v>
      </c>
      <c r="C81" t="s" s="4">
        <v>1038</v>
      </c>
      <c r="D81" t="s" s="4">
        <v>1039</v>
      </c>
    </row>
    <row r="82" ht="45.0" customHeight="true">
      <c r="A82" t="s" s="4">
        <v>582</v>
      </c>
      <c r="B82" t="s" s="4">
        <v>1281</v>
      </c>
      <c r="C82" t="s" s="4">
        <v>1038</v>
      </c>
      <c r="D82" t="s" s="4">
        <v>1039</v>
      </c>
    </row>
    <row r="83" ht="45.0" customHeight="true">
      <c r="A83" t="s" s="4">
        <v>587</v>
      </c>
      <c r="B83" t="s" s="4">
        <v>1282</v>
      </c>
      <c r="C83" t="s" s="4">
        <v>1038</v>
      </c>
      <c r="D83" t="s" s="4">
        <v>1039</v>
      </c>
    </row>
    <row r="84" ht="45.0" customHeight="true">
      <c r="A84" t="s" s="4">
        <v>593</v>
      </c>
      <c r="B84" t="s" s="4">
        <v>1283</v>
      </c>
      <c r="C84" t="s" s="4">
        <v>1038</v>
      </c>
      <c r="D84" t="s" s="4">
        <v>1039</v>
      </c>
    </row>
    <row r="85" ht="45.0" customHeight="true">
      <c r="A85" t="s" s="4">
        <v>597</v>
      </c>
      <c r="B85" t="s" s="4">
        <v>1284</v>
      </c>
      <c r="C85" t="s" s="4">
        <v>1038</v>
      </c>
      <c r="D85" t="s" s="4">
        <v>1039</v>
      </c>
    </row>
    <row r="86" ht="45.0" customHeight="true">
      <c r="A86" t="s" s="4">
        <v>601</v>
      </c>
      <c r="B86" t="s" s="4">
        <v>1285</v>
      </c>
      <c r="C86" t="s" s="4">
        <v>1038</v>
      </c>
      <c r="D86" t="s" s="4">
        <v>1039</v>
      </c>
    </row>
    <row r="87" ht="45.0" customHeight="true">
      <c r="A87" t="s" s="4">
        <v>606</v>
      </c>
      <c r="B87" t="s" s="4">
        <v>1286</v>
      </c>
      <c r="C87" t="s" s="4">
        <v>1038</v>
      </c>
      <c r="D87" t="s" s="4">
        <v>1039</v>
      </c>
    </row>
    <row r="88" ht="45.0" customHeight="true">
      <c r="A88" t="s" s="4">
        <v>613</v>
      </c>
      <c r="B88" t="s" s="4">
        <v>1287</v>
      </c>
      <c r="C88" t="s" s="4">
        <v>1038</v>
      </c>
      <c r="D88" t="s" s="4">
        <v>1039</v>
      </c>
    </row>
    <row r="89" ht="45.0" customHeight="true">
      <c r="A89" t="s" s="4">
        <v>619</v>
      </c>
      <c r="B89" t="s" s="4">
        <v>1288</v>
      </c>
      <c r="C89" t="s" s="4">
        <v>1038</v>
      </c>
      <c r="D89" t="s" s="4">
        <v>1039</v>
      </c>
    </row>
    <row r="90" ht="45.0" customHeight="true">
      <c r="A90" t="s" s="4">
        <v>624</v>
      </c>
      <c r="B90" t="s" s="4">
        <v>1289</v>
      </c>
      <c r="C90" t="s" s="4">
        <v>1038</v>
      </c>
      <c r="D90" t="s" s="4">
        <v>1039</v>
      </c>
    </row>
    <row r="91" ht="45.0" customHeight="true">
      <c r="A91" t="s" s="4">
        <v>630</v>
      </c>
      <c r="B91" t="s" s="4">
        <v>1290</v>
      </c>
      <c r="C91" t="s" s="4">
        <v>1038</v>
      </c>
      <c r="D91" t="s" s="4">
        <v>1039</v>
      </c>
    </row>
    <row r="92" ht="45.0" customHeight="true">
      <c r="A92" t="s" s="4">
        <v>637</v>
      </c>
      <c r="B92" t="s" s="4">
        <v>1291</v>
      </c>
      <c r="C92" t="s" s="4">
        <v>1038</v>
      </c>
      <c r="D92" t="s" s="4">
        <v>1039</v>
      </c>
    </row>
    <row r="93" ht="45.0" customHeight="true">
      <c r="A93" t="s" s="4">
        <v>647</v>
      </c>
      <c r="B93" t="s" s="4">
        <v>1292</v>
      </c>
      <c r="C93" t="s" s="4">
        <v>1038</v>
      </c>
      <c r="D93" t="s" s="4">
        <v>1039</v>
      </c>
    </row>
    <row r="94" ht="45.0" customHeight="true">
      <c r="A94" t="s" s="4">
        <v>652</v>
      </c>
      <c r="B94" t="s" s="4">
        <v>1293</v>
      </c>
      <c r="C94" t="s" s="4">
        <v>1038</v>
      </c>
      <c r="D94" t="s" s="4">
        <v>1039</v>
      </c>
    </row>
    <row r="95" ht="45.0" customHeight="true">
      <c r="A95" t="s" s="4">
        <v>660</v>
      </c>
      <c r="B95" t="s" s="4">
        <v>1294</v>
      </c>
      <c r="C95" t="s" s="4">
        <v>1038</v>
      </c>
      <c r="D95" t="s" s="4">
        <v>1039</v>
      </c>
    </row>
    <row r="96" ht="45.0" customHeight="true">
      <c r="A96" t="s" s="4">
        <v>668</v>
      </c>
      <c r="B96" t="s" s="4">
        <v>1295</v>
      </c>
      <c r="C96" t="s" s="4">
        <v>1038</v>
      </c>
      <c r="D96" t="s" s="4">
        <v>1039</v>
      </c>
    </row>
    <row r="97" ht="45.0" customHeight="true">
      <c r="A97" t="s" s="4">
        <v>676</v>
      </c>
      <c r="B97" t="s" s="4">
        <v>1296</v>
      </c>
      <c r="C97" t="s" s="4">
        <v>1038</v>
      </c>
      <c r="D97" t="s" s="4">
        <v>1039</v>
      </c>
    </row>
    <row r="98" ht="45.0" customHeight="true">
      <c r="A98" t="s" s="4">
        <v>683</v>
      </c>
      <c r="B98" t="s" s="4">
        <v>1297</v>
      </c>
      <c r="C98" t="s" s="4">
        <v>1038</v>
      </c>
      <c r="D98" t="s" s="4">
        <v>1039</v>
      </c>
    </row>
    <row r="99" ht="45.0" customHeight="true">
      <c r="A99" t="s" s="4">
        <v>691</v>
      </c>
      <c r="B99" t="s" s="4">
        <v>1298</v>
      </c>
      <c r="C99" t="s" s="4">
        <v>1038</v>
      </c>
      <c r="D99" t="s" s="4">
        <v>1039</v>
      </c>
    </row>
    <row r="100" ht="45.0" customHeight="true">
      <c r="A100" t="s" s="4">
        <v>698</v>
      </c>
      <c r="B100" t="s" s="4">
        <v>1299</v>
      </c>
      <c r="C100" t="s" s="4">
        <v>1038</v>
      </c>
      <c r="D100" t="s" s="4">
        <v>1039</v>
      </c>
    </row>
    <row r="101" ht="45.0" customHeight="true">
      <c r="A101" t="s" s="4">
        <v>706</v>
      </c>
      <c r="B101" t="s" s="4">
        <v>1300</v>
      </c>
      <c r="C101" t="s" s="4">
        <v>1038</v>
      </c>
      <c r="D101" t="s" s="4">
        <v>1039</v>
      </c>
    </row>
    <row r="102" ht="45.0" customHeight="true">
      <c r="A102" t="s" s="4">
        <v>716</v>
      </c>
      <c r="B102" t="s" s="4">
        <v>1301</v>
      </c>
      <c r="C102" t="s" s="4">
        <v>1038</v>
      </c>
      <c r="D102" t="s" s="4">
        <v>1039</v>
      </c>
    </row>
    <row r="103" ht="45.0" customHeight="true">
      <c r="A103" t="s" s="4">
        <v>724</v>
      </c>
      <c r="B103" t="s" s="4">
        <v>1302</v>
      </c>
      <c r="C103" t="s" s="4">
        <v>1038</v>
      </c>
      <c r="D103" t="s" s="4">
        <v>1039</v>
      </c>
    </row>
    <row r="104" ht="45.0" customHeight="true">
      <c r="A104" t="s" s="4">
        <v>733</v>
      </c>
      <c r="B104" t="s" s="4">
        <v>1303</v>
      </c>
      <c r="C104" t="s" s="4">
        <v>1038</v>
      </c>
      <c r="D104" t="s" s="4">
        <v>1039</v>
      </c>
    </row>
    <row r="105" ht="45.0" customHeight="true">
      <c r="A105" t="s" s="4">
        <v>739</v>
      </c>
      <c r="B105" t="s" s="4">
        <v>1304</v>
      </c>
      <c r="C105" t="s" s="4">
        <v>1038</v>
      </c>
      <c r="D105" t="s" s="4">
        <v>1039</v>
      </c>
    </row>
    <row r="106" ht="45.0" customHeight="true">
      <c r="A106" t="s" s="4">
        <v>743</v>
      </c>
      <c r="B106" t="s" s="4">
        <v>1305</v>
      </c>
      <c r="C106" t="s" s="4">
        <v>1038</v>
      </c>
      <c r="D106" t="s" s="4">
        <v>1039</v>
      </c>
    </row>
    <row r="107" ht="45.0" customHeight="true">
      <c r="A107" t="s" s="4">
        <v>748</v>
      </c>
      <c r="B107" t="s" s="4">
        <v>1306</v>
      </c>
      <c r="C107" t="s" s="4">
        <v>1038</v>
      </c>
      <c r="D107" t="s" s="4">
        <v>1039</v>
      </c>
    </row>
    <row r="108" ht="45.0" customHeight="true">
      <c r="A108" t="s" s="4">
        <v>752</v>
      </c>
      <c r="B108" t="s" s="4">
        <v>1307</v>
      </c>
      <c r="C108" t="s" s="4">
        <v>1038</v>
      </c>
      <c r="D108" t="s" s="4">
        <v>1039</v>
      </c>
    </row>
    <row r="109" ht="45.0" customHeight="true">
      <c r="A109" t="s" s="4">
        <v>758</v>
      </c>
      <c r="B109" t="s" s="4">
        <v>1308</v>
      </c>
      <c r="C109" t="s" s="4">
        <v>1038</v>
      </c>
      <c r="D109" t="s" s="4">
        <v>1039</v>
      </c>
    </row>
    <row r="110" ht="45.0" customHeight="true">
      <c r="A110" t="s" s="4">
        <v>763</v>
      </c>
      <c r="B110" t="s" s="4">
        <v>1309</v>
      </c>
      <c r="C110" t="s" s="4">
        <v>1038</v>
      </c>
      <c r="D110" t="s" s="4">
        <v>1039</v>
      </c>
    </row>
    <row r="111" ht="45.0" customHeight="true">
      <c r="A111" t="s" s="4">
        <v>769</v>
      </c>
      <c r="B111" t="s" s="4">
        <v>1310</v>
      </c>
      <c r="C111" t="s" s="4">
        <v>1038</v>
      </c>
      <c r="D111" t="s" s="4">
        <v>1039</v>
      </c>
    </row>
    <row r="112" ht="45.0" customHeight="true">
      <c r="A112" t="s" s="4">
        <v>774</v>
      </c>
      <c r="B112" t="s" s="4">
        <v>1311</v>
      </c>
      <c r="C112" t="s" s="4">
        <v>1038</v>
      </c>
      <c r="D112" t="s" s="4">
        <v>1039</v>
      </c>
    </row>
    <row r="113" ht="45.0" customHeight="true">
      <c r="A113" t="s" s="4">
        <v>778</v>
      </c>
      <c r="B113" t="s" s="4">
        <v>1312</v>
      </c>
      <c r="C113" t="s" s="4">
        <v>1038</v>
      </c>
      <c r="D113" t="s" s="4">
        <v>1039</v>
      </c>
    </row>
    <row r="114" ht="45.0" customHeight="true">
      <c r="A114" t="s" s="4">
        <v>782</v>
      </c>
      <c r="B114" t="s" s="4">
        <v>1313</v>
      </c>
      <c r="C114" t="s" s="4">
        <v>1038</v>
      </c>
      <c r="D114" t="s" s="4">
        <v>1039</v>
      </c>
    </row>
    <row r="115" ht="45.0" customHeight="true">
      <c r="A115" t="s" s="4">
        <v>789</v>
      </c>
      <c r="B115" t="s" s="4">
        <v>1314</v>
      </c>
      <c r="C115" t="s" s="4">
        <v>1038</v>
      </c>
      <c r="D115" t="s" s="4">
        <v>1039</v>
      </c>
    </row>
    <row r="116" ht="45.0" customHeight="true">
      <c r="A116" t="s" s="4">
        <v>794</v>
      </c>
      <c r="B116" t="s" s="4">
        <v>1315</v>
      </c>
      <c r="C116" t="s" s="4">
        <v>1038</v>
      </c>
      <c r="D116" t="s" s="4">
        <v>1039</v>
      </c>
    </row>
    <row r="117" ht="45.0" customHeight="true">
      <c r="A117" t="s" s="4">
        <v>800</v>
      </c>
      <c r="B117" t="s" s="4">
        <v>1316</v>
      </c>
      <c r="C117" t="s" s="4">
        <v>1038</v>
      </c>
      <c r="D117" t="s" s="4">
        <v>1039</v>
      </c>
    </row>
    <row r="118" ht="45.0" customHeight="true">
      <c r="A118" t="s" s="4">
        <v>805</v>
      </c>
      <c r="B118" t="s" s="4">
        <v>1317</v>
      </c>
      <c r="C118" t="s" s="4">
        <v>1038</v>
      </c>
      <c r="D118" t="s" s="4">
        <v>1039</v>
      </c>
    </row>
    <row r="119" ht="45.0" customHeight="true">
      <c r="A119" t="s" s="4">
        <v>809</v>
      </c>
      <c r="B119" t="s" s="4">
        <v>1318</v>
      </c>
      <c r="C119" t="s" s="4">
        <v>1038</v>
      </c>
      <c r="D119" t="s" s="4">
        <v>1039</v>
      </c>
    </row>
    <row r="120" ht="45.0" customHeight="true">
      <c r="A120" t="s" s="4">
        <v>815</v>
      </c>
      <c r="B120" t="s" s="4">
        <v>1319</v>
      </c>
      <c r="C120" t="s" s="4">
        <v>1038</v>
      </c>
      <c r="D120" t="s" s="4">
        <v>1039</v>
      </c>
    </row>
    <row r="121" ht="45.0" customHeight="true">
      <c r="A121" t="s" s="4">
        <v>819</v>
      </c>
      <c r="B121" t="s" s="4">
        <v>1320</v>
      </c>
      <c r="C121" t="s" s="4">
        <v>1038</v>
      </c>
      <c r="D121" t="s" s="4">
        <v>1039</v>
      </c>
    </row>
    <row r="122" ht="45.0" customHeight="true">
      <c r="A122" t="s" s="4">
        <v>823</v>
      </c>
      <c r="B122" t="s" s="4">
        <v>1321</v>
      </c>
      <c r="C122" t="s" s="4">
        <v>1038</v>
      </c>
      <c r="D122" t="s" s="4">
        <v>1039</v>
      </c>
    </row>
    <row r="123" ht="45.0" customHeight="true">
      <c r="A123" t="s" s="4">
        <v>827</v>
      </c>
      <c r="B123" t="s" s="4">
        <v>1322</v>
      </c>
      <c r="C123" t="s" s="4">
        <v>1038</v>
      </c>
      <c r="D123" t="s" s="4">
        <v>1039</v>
      </c>
    </row>
    <row r="124" ht="45.0" customHeight="true">
      <c r="A124" t="s" s="4">
        <v>831</v>
      </c>
      <c r="B124" t="s" s="4">
        <v>1323</v>
      </c>
      <c r="C124" t="s" s="4">
        <v>1038</v>
      </c>
      <c r="D124" t="s" s="4">
        <v>1039</v>
      </c>
    </row>
    <row r="125" ht="45.0" customHeight="true">
      <c r="A125" t="s" s="4">
        <v>837</v>
      </c>
      <c r="B125" t="s" s="4">
        <v>1324</v>
      </c>
      <c r="C125" t="s" s="4">
        <v>1038</v>
      </c>
      <c r="D125" t="s" s="4">
        <v>1039</v>
      </c>
    </row>
    <row r="126" ht="45.0" customHeight="true">
      <c r="A126" t="s" s="4">
        <v>842</v>
      </c>
      <c r="B126" t="s" s="4">
        <v>1325</v>
      </c>
      <c r="C126" t="s" s="4">
        <v>1038</v>
      </c>
      <c r="D126" t="s" s="4">
        <v>1039</v>
      </c>
    </row>
    <row r="127" ht="45.0" customHeight="true">
      <c r="A127" t="s" s="4">
        <v>846</v>
      </c>
      <c r="B127" t="s" s="4">
        <v>1326</v>
      </c>
      <c r="C127" t="s" s="4">
        <v>1038</v>
      </c>
      <c r="D127" t="s" s="4">
        <v>1039</v>
      </c>
    </row>
    <row r="128" ht="45.0" customHeight="true">
      <c r="A128" t="s" s="4">
        <v>851</v>
      </c>
      <c r="B128" t="s" s="4">
        <v>1327</v>
      </c>
      <c r="C128" t="s" s="4">
        <v>1038</v>
      </c>
      <c r="D128" t="s" s="4">
        <v>1039</v>
      </c>
    </row>
    <row r="129" ht="45.0" customHeight="true">
      <c r="A129" t="s" s="4">
        <v>856</v>
      </c>
      <c r="B129" t="s" s="4">
        <v>1328</v>
      </c>
      <c r="C129" t="s" s="4">
        <v>1038</v>
      </c>
      <c r="D129" t="s" s="4">
        <v>1039</v>
      </c>
    </row>
    <row r="130" ht="45.0" customHeight="true">
      <c r="A130" t="s" s="4">
        <v>860</v>
      </c>
      <c r="B130" t="s" s="4">
        <v>1329</v>
      </c>
      <c r="C130" t="s" s="4">
        <v>1038</v>
      </c>
      <c r="D130" t="s" s="4">
        <v>1039</v>
      </c>
    </row>
    <row r="131" ht="45.0" customHeight="true">
      <c r="A131" t="s" s="4">
        <v>863</v>
      </c>
      <c r="B131" t="s" s="4">
        <v>1330</v>
      </c>
      <c r="C131" t="s" s="4">
        <v>1038</v>
      </c>
      <c r="D131" t="s" s="4">
        <v>1039</v>
      </c>
    </row>
    <row r="132" ht="45.0" customHeight="true">
      <c r="A132" t="s" s="4">
        <v>868</v>
      </c>
      <c r="B132" t="s" s="4">
        <v>1331</v>
      </c>
      <c r="C132" t="s" s="4">
        <v>1038</v>
      </c>
      <c r="D132" t="s" s="4">
        <v>1039</v>
      </c>
    </row>
    <row r="133" ht="45.0" customHeight="true">
      <c r="A133" t="s" s="4">
        <v>874</v>
      </c>
      <c r="B133" t="s" s="4">
        <v>1332</v>
      </c>
      <c r="C133" t="s" s="4">
        <v>1038</v>
      </c>
      <c r="D133" t="s" s="4">
        <v>1039</v>
      </c>
    </row>
    <row r="134" ht="45.0" customHeight="true">
      <c r="A134" t="s" s="4">
        <v>880</v>
      </c>
      <c r="B134" t="s" s="4">
        <v>1333</v>
      </c>
      <c r="C134" t="s" s="4">
        <v>1038</v>
      </c>
      <c r="D134" t="s" s="4">
        <v>1039</v>
      </c>
    </row>
    <row r="135" ht="45.0" customHeight="true">
      <c r="A135" t="s" s="4">
        <v>885</v>
      </c>
      <c r="B135" t="s" s="4">
        <v>1334</v>
      </c>
      <c r="C135" t="s" s="4">
        <v>1038</v>
      </c>
      <c r="D135" t="s" s="4">
        <v>1039</v>
      </c>
    </row>
    <row r="136" ht="45.0" customHeight="true">
      <c r="A136" t="s" s="4">
        <v>892</v>
      </c>
      <c r="B136" t="s" s="4">
        <v>1335</v>
      </c>
      <c r="C136" t="s" s="4">
        <v>1038</v>
      </c>
      <c r="D136" t="s" s="4">
        <v>1039</v>
      </c>
    </row>
    <row r="137" ht="45.0" customHeight="true">
      <c r="A137" t="s" s="4">
        <v>897</v>
      </c>
      <c r="B137" t="s" s="4">
        <v>1336</v>
      </c>
      <c r="C137" t="s" s="4">
        <v>1038</v>
      </c>
      <c r="D137" t="s" s="4">
        <v>1039</v>
      </c>
    </row>
    <row r="138" ht="45.0" customHeight="true">
      <c r="A138" t="s" s="4">
        <v>903</v>
      </c>
      <c r="B138" t="s" s="4">
        <v>1337</v>
      </c>
      <c r="C138" t="s" s="4">
        <v>1038</v>
      </c>
      <c r="D138" t="s" s="4">
        <v>1039</v>
      </c>
    </row>
    <row r="139" ht="45.0" customHeight="true">
      <c r="A139" t="s" s="4">
        <v>908</v>
      </c>
      <c r="B139" t="s" s="4">
        <v>1338</v>
      </c>
      <c r="C139" t="s" s="4">
        <v>1038</v>
      </c>
      <c r="D139" t="s" s="4">
        <v>1039</v>
      </c>
    </row>
    <row r="140" ht="45.0" customHeight="true">
      <c r="A140" t="s" s="4">
        <v>912</v>
      </c>
      <c r="B140" t="s" s="4">
        <v>1339</v>
      </c>
      <c r="C140" t="s" s="4">
        <v>1038</v>
      </c>
      <c r="D140" t="s" s="4">
        <v>1039</v>
      </c>
    </row>
    <row r="141" ht="45.0" customHeight="true">
      <c r="A141" t="s" s="4">
        <v>916</v>
      </c>
      <c r="B141" t="s" s="4">
        <v>1340</v>
      </c>
      <c r="C141" t="s" s="4">
        <v>1038</v>
      </c>
      <c r="D141" t="s" s="4">
        <v>1039</v>
      </c>
    </row>
    <row r="142" ht="45.0" customHeight="true">
      <c r="A142" t="s" s="4">
        <v>920</v>
      </c>
      <c r="B142" t="s" s="4">
        <v>1341</v>
      </c>
      <c r="C142" t="s" s="4">
        <v>1038</v>
      </c>
      <c r="D142" t="s" s="4">
        <v>1039</v>
      </c>
    </row>
    <row r="143" ht="45.0" customHeight="true">
      <c r="A143" t="s" s="4">
        <v>924</v>
      </c>
      <c r="B143" t="s" s="4">
        <v>1342</v>
      </c>
      <c r="C143" t="s" s="4">
        <v>1038</v>
      </c>
      <c r="D143" t="s" s="4">
        <v>1039</v>
      </c>
    </row>
    <row r="144" ht="45.0" customHeight="true">
      <c r="A144" t="s" s="4">
        <v>929</v>
      </c>
      <c r="B144" t="s" s="4">
        <v>1343</v>
      </c>
      <c r="C144" t="s" s="4">
        <v>1038</v>
      </c>
      <c r="D144" t="s" s="4">
        <v>1039</v>
      </c>
    </row>
    <row r="145" ht="45.0" customHeight="true">
      <c r="A145" t="s" s="4">
        <v>934</v>
      </c>
      <c r="B145" t="s" s="4">
        <v>1344</v>
      </c>
      <c r="C145" t="s" s="4">
        <v>1038</v>
      </c>
      <c r="D145" t="s" s="4">
        <v>1039</v>
      </c>
    </row>
    <row r="146" ht="45.0" customHeight="true">
      <c r="A146" t="s" s="4">
        <v>939</v>
      </c>
      <c r="B146" t="s" s="4">
        <v>1345</v>
      </c>
      <c r="C146" t="s" s="4">
        <v>1038</v>
      </c>
      <c r="D146" t="s" s="4">
        <v>1039</v>
      </c>
    </row>
    <row r="147" ht="45.0" customHeight="true">
      <c r="A147" t="s" s="4">
        <v>942</v>
      </c>
      <c r="B147" t="s" s="4">
        <v>1346</v>
      </c>
      <c r="C147" t="s" s="4">
        <v>1038</v>
      </c>
      <c r="D147" t="s" s="4">
        <v>1039</v>
      </c>
    </row>
    <row r="148" ht="45.0" customHeight="true">
      <c r="A148" t="s" s="4">
        <v>946</v>
      </c>
      <c r="B148" t="s" s="4">
        <v>1347</v>
      </c>
      <c r="C148" t="s" s="4">
        <v>1038</v>
      </c>
      <c r="D148" t="s" s="4">
        <v>1039</v>
      </c>
    </row>
    <row r="149" ht="45.0" customHeight="true">
      <c r="A149" t="s" s="4">
        <v>951</v>
      </c>
      <c r="B149" t="s" s="4">
        <v>1348</v>
      </c>
      <c r="C149" t="s" s="4">
        <v>1038</v>
      </c>
      <c r="D149" t="s" s="4">
        <v>1039</v>
      </c>
    </row>
    <row r="150" ht="45.0" customHeight="true">
      <c r="A150" t="s" s="4">
        <v>958</v>
      </c>
      <c r="B150" t="s" s="4">
        <v>1349</v>
      </c>
      <c r="C150" t="s" s="4">
        <v>1038</v>
      </c>
      <c r="D150" t="s" s="4">
        <v>1039</v>
      </c>
    </row>
    <row r="151" ht="45.0" customHeight="true">
      <c r="A151" t="s" s="4">
        <v>964</v>
      </c>
      <c r="B151" t="s" s="4">
        <v>1350</v>
      </c>
      <c r="C151" t="s" s="4">
        <v>1038</v>
      </c>
      <c r="D151" t="s" s="4">
        <v>1039</v>
      </c>
    </row>
    <row r="152" ht="45.0" customHeight="true">
      <c r="A152" t="s" s="4">
        <v>970</v>
      </c>
      <c r="B152" t="s" s="4">
        <v>1351</v>
      </c>
      <c r="C152" t="s" s="4">
        <v>1038</v>
      </c>
      <c r="D152" t="s" s="4">
        <v>1039</v>
      </c>
    </row>
    <row r="153" ht="45.0" customHeight="true">
      <c r="A153" t="s" s="4">
        <v>974</v>
      </c>
      <c r="B153" t="s" s="4">
        <v>1352</v>
      </c>
      <c r="C153" t="s" s="4">
        <v>1038</v>
      </c>
      <c r="D153" t="s" s="4">
        <v>1039</v>
      </c>
    </row>
    <row r="154" ht="45.0" customHeight="true">
      <c r="A154" t="s" s="4">
        <v>977</v>
      </c>
      <c r="B154" t="s" s="4">
        <v>1353</v>
      </c>
      <c r="C154" t="s" s="4">
        <v>1038</v>
      </c>
      <c r="D154" t="s" s="4">
        <v>1039</v>
      </c>
    </row>
    <row r="155" ht="45.0" customHeight="true">
      <c r="A155" t="s" s="4">
        <v>980</v>
      </c>
      <c r="B155" t="s" s="4">
        <v>1354</v>
      </c>
      <c r="C155" t="s" s="4">
        <v>1038</v>
      </c>
      <c r="D155" t="s" s="4">
        <v>1039</v>
      </c>
    </row>
    <row r="156" ht="45.0" customHeight="true">
      <c r="A156" t="s" s="4">
        <v>984</v>
      </c>
      <c r="B156" t="s" s="4">
        <v>1355</v>
      </c>
      <c r="C156" t="s" s="4">
        <v>1038</v>
      </c>
      <c r="D156" t="s" s="4">
        <v>1039</v>
      </c>
    </row>
    <row r="157" ht="45.0" customHeight="true">
      <c r="A157" t="s" s="4">
        <v>988</v>
      </c>
      <c r="B157" t="s" s="4">
        <v>1356</v>
      </c>
      <c r="C157" t="s" s="4">
        <v>1038</v>
      </c>
      <c r="D157" t="s" s="4">
        <v>1039</v>
      </c>
    </row>
    <row r="158" ht="45.0" customHeight="true">
      <c r="A158" t="s" s="4">
        <v>992</v>
      </c>
      <c r="B158" t="s" s="4">
        <v>1357</v>
      </c>
      <c r="C158" t="s" s="4">
        <v>1038</v>
      </c>
      <c r="D158" t="s" s="4">
        <v>1039</v>
      </c>
    </row>
    <row r="159" ht="45.0" customHeight="true">
      <c r="A159" t="s" s="4">
        <v>995</v>
      </c>
      <c r="B159" t="s" s="4">
        <v>1358</v>
      </c>
      <c r="C159" t="s" s="4">
        <v>1038</v>
      </c>
      <c r="D159" t="s" s="4">
        <v>1039</v>
      </c>
    </row>
    <row r="160" ht="45.0" customHeight="true">
      <c r="A160" t="s" s="4">
        <v>1000</v>
      </c>
      <c r="B160" t="s" s="4">
        <v>1359</v>
      </c>
      <c r="C160" t="s" s="4">
        <v>1038</v>
      </c>
      <c r="D160" t="s" s="4">
        <v>1039</v>
      </c>
    </row>
    <row r="161" ht="45.0" customHeight="true">
      <c r="A161" t="s" s="4">
        <v>1003</v>
      </c>
      <c r="B161" t="s" s="4">
        <v>1360</v>
      </c>
      <c r="C161" t="s" s="4">
        <v>1038</v>
      </c>
      <c r="D161" t="s" s="4">
        <v>1039</v>
      </c>
    </row>
    <row r="162" ht="45.0" customHeight="true">
      <c r="A162" t="s" s="4">
        <v>1009</v>
      </c>
      <c r="B162" t="s" s="4">
        <v>1361</v>
      </c>
      <c r="C162" t="s" s="4">
        <v>1038</v>
      </c>
      <c r="D162" t="s" s="4">
        <v>1039</v>
      </c>
    </row>
    <row r="163" ht="45.0" customHeight="true">
      <c r="A163" t="s" s="4">
        <v>1015</v>
      </c>
      <c r="B163" t="s" s="4">
        <v>1362</v>
      </c>
      <c r="C163" t="s" s="4">
        <v>1038</v>
      </c>
      <c r="D163" t="s" s="4">
        <v>1039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1363</v>
      </c>
      <c r="D2" t="s">
        <v>1364</v>
      </c>
      <c r="E2" t="s">
        <v>1365</v>
      </c>
      <c r="F2" t="s">
        <v>1366</v>
      </c>
      <c r="G2" t="s">
        <v>1367</v>
      </c>
    </row>
    <row r="3">
      <c r="A3" t="s" s="1">
        <v>1031</v>
      </c>
      <c r="B3" s="1"/>
      <c r="C3" t="s" s="1">
        <v>1368</v>
      </c>
      <c r="D3" t="s" s="1">
        <v>1369</v>
      </c>
      <c r="E3" t="s" s="1">
        <v>1370</v>
      </c>
      <c r="F3" t="s" s="1">
        <v>1371</v>
      </c>
      <c r="G3" t="s" s="1">
        <v>1372</v>
      </c>
    </row>
    <row r="4" ht="45.0" customHeight="true">
      <c r="A4" t="s" s="4">
        <v>94</v>
      </c>
      <c r="B4" t="s" s="4">
        <v>1373</v>
      </c>
      <c r="C4" t="s" s="4">
        <v>1038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1374</v>
      </c>
      <c r="C5" t="s" s="4">
        <v>1038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1375</v>
      </c>
      <c r="C6" t="s" s="4">
        <v>1038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1376</v>
      </c>
      <c r="C7" t="s" s="4">
        <v>1038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1377</v>
      </c>
      <c r="C8" t="s" s="4">
        <v>1038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1378</v>
      </c>
      <c r="C9" t="s" s="4">
        <v>1038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1379</v>
      </c>
      <c r="C10" t="s" s="4">
        <v>1038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1380</v>
      </c>
      <c r="C11" t="s" s="4">
        <v>1038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1381</v>
      </c>
      <c r="C12" t="s" s="4">
        <v>1038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1382</v>
      </c>
      <c r="C13" t="s" s="4">
        <v>1038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1383</v>
      </c>
      <c r="C14" t="s" s="4">
        <v>1038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1384</v>
      </c>
      <c r="C15" t="s" s="4">
        <v>1038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1385</v>
      </c>
      <c r="C16" t="s" s="4">
        <v>1038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1386</v>
      </c>
      <c r="C17" t="s" s="4">
        <v>1038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1387</v>
      </c>
      <c r="C18" t="s" s="4">
        <v>1038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1388</v>
      </c>
      <c r="C19" t="s" s="4">
        <v>1038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1389</v>
      </c>
      <c r="C20" t="s" s="4">
        <v>1038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1390</v>
      </c>
      <c r="C21" t="s" s="4">
        <v>1038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1391</v>
      </c>
      <c r="C22" t="s" s="4">
        <v>1038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1392</v>
      </c>
      <c r="C23" t="s" s="4">
        <v>1038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1393</v>
      </c>
      <c r="C24" t="s" s="4">
        <v>1038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1394</v>
      </c>
      <c r="C25" t="s" s="4">
        <v>1038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1395</v>
      </c>
      <c r="C26" t="s" s="4">
        <v>1038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1396</v>
      </c>
      <c r="C27" t="s" s="4">
        <v>1038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1397</v>
      </c>
      <c r="C28" t="s" s="4">
        <v>1038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1398</v>
      </c>
      <c r="C29" t="s" s="4">
        <v>1038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1399</v>
      </c>
      <c r="C30" t="s" s="4">
        <v>1038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1400</v>
      </c>
      <c r="C31" t="s" s="4">
        <v>1038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1401</v>
      </c>
      <c r="C32" t="s" s="4">
        <v>1038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1402</v>
      </c>
      <c r="C33" t="s" s="4">
        <v>1038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1403</v>
      </c>
      <c r="C34" t="s" s="4">
        <v>1038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1404</v>
      </c>
      <c r="C35" t="s" s="4">
        <v>1038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1405</v>
      </c>
      <c r="C36" t="s" s="4">
        <v>1038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1406</v>
      </c>
      <c r="C37" t="s" s="4">
        <v>1038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1407</v>
      </c>
      <c r="C38" t="s" s="4">
        <v>1038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1408</v>
      </c>
      <c r="C39" t="s" s="4">
        <v>1038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1409</v>
      </c>
      <c r="C40" t="s" s="4">
        <v>1038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1410</v>
      </c>
      <c r="C41" t="s" s="4">
        <v>1038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1411</v>
      </c>
      <c r="C42" t="s" s="4">
        <v>1038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1412</v>
      </c>
      <c r="C43" t="s" s="4">
        <v>1038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1413</v>
      </c>
      <c r="C44" t="s" s="4">
        <v>1038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1414</v>
      </c>
      <c r="C45" t="s" s="4">
        <v>1038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1415</v>
      </c>
      <c r="C46" t="s" s="4">
        <v>1038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1416</v>
      </c>
      <c r="C47" t="s" s="4">
        <v>1038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1417</v>
      </c>
      <c r="C48" t="s" s="4">
        <v>1038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1418</v>
      </c>
      <c r="C49" t="s" s="4">
        <v>1038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1419</v>
      </c>
      <c r="C50" t="s" s="4">
        <v>1038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1420</v>
      </c>
      <c r="C51" t="s" s="4">
        <v>1038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1421</v>
      </c>
      <c r="C52" t="s" s="4">
        <v>1038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1422</v>
      </c>
      <c r="C53" t="s" s="4">
        <v>1038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1423</v>
      </c>
      <c r="C54" t="s" s="4">
        <v>1038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1424</v>
      </c>
      <c r="C55" t="s" s="4">
        <v>1038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1425</v>
      </c>
      <c r="C56" t="s" s="4">
        <v>1038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1426</v>
      </c>
      <c r="C57" t="s" s="4">
        <v>1038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1427</v>
      </c>
      <c r="C58" t="s" s="4">
        <v>1038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1428</v>
      </c>
      <c r="C59" t="s" s="4">
        <v>1038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1429</v>
      </c>
      <c r="C60" t="s" s="4">
        <v>1038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1430</v>
      </c>
      <c r="C61" t="s" s="4">
        <v>1038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1431</v>
      </c>
      <c r="C62" t="s" s="4">
        <v>1038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1432</v>
      </c>
      <c r="C63" t="s" s="4">
        <v>1038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1433</v>
      </c>
      <c r="C64" t="s" s="4">
        <v>1038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1434</v>
      </c>
      <c r="C65" t="s" s="4">
        <v>1038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1435</v>
      </c>
      <c r="C66" t="s" s="4">
        <v>1038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1436</v>
      </c>
      <c r="C67" t="s" s="4">
        <v>1038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1437</v>
      </c>
      <c r="C68" t="s" s="4">
        <v>1038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1438</v>
      </c>
      <c r="C69" t="s" s="4">
        <v>1038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1439</v>
      </c>
      <c r="C70" t="s" s="4">
        <v>1038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1440</v>
      </c>
      <c r="C71" t="s" s="4">
        <v>1038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1441</v>
      </c>
      <c r="C72" t="s" s="4">
        <v>1038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1442</v>
      </c>
      <c r="C73" t="s" s="4">
        <v>1038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1443</v>
      </c>
      <c r="C74" t="s" s="4">
        <v>1038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1444</v>
      </c>
      <c r="C75" t="s" s="4">
        <v>1038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1445</v>
      </c>
      <c r="C76" t="s" s="4">
        <v>1038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1446</v>
      </c>
      <c r="C77" t="s" s="4">
        <v>1038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1447</v>
      </c>
      <c r="C78" t="s" s="4">
        <v>1038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1448</v>
      </c>
      <c r="C79" t="s" s="4">
        <v>1038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1449</v>
      </c>
      <c r="C80" t="s" s="4">
        <v>1038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1450</v>
      </c>
      <c r="C81" t="s" s="4">
        <v>1038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1451</v>
      </c>
      <c r="C82" t="s" s="4">
        <v>1038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1452</v>
      </c>
      <c r="C83" t="s" s="4">
        <v>1038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1453</v>
      </c>
      <c r="C84" t="s" s="4">
        <v>1038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1454</v>
      </c>
      <c r="C85" t="s" s="4">
        <v>1038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1455</v>
      </c>
      <c r="C86" t="s" s="4">
        <v>1038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1456</v>
      </c>
      <c r="C87" t="s" s="4">
        <v>1038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1457</v>
      </c>
      <c r="C88" t="s" s="4">
        <v>1038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1458</v>
      </c>
      <c r="C89" t="s" s="4">
        <v>1038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1459</v>
      </c>
      <c r="C90" t="s" s="4">
        <v>1038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1460</v>
      </c>
      <c r="C91" t="s" s="4">
        <v>1038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1461</v>
      </c>
      <c r="C92" t="s" s="4">
        <v>1038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1462</v>
      </c>
      <c r="C93" t="s" s="4">
        <v>1038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1463</v>
      </c>
      <c r="C94" t="s" s="4">
        <v>1038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1464</v>
      </c>
      <c r="C95" t="s" s="4">
        <v>1038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1465</v>
      </c>
      <c r="C96" t="s" s="4">
        <v>1038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1466</v>
      </c>
      <c r="C97" t="s" s="4">
        <v>1038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1467</v>
      </c>
      <c r="C98" t="s" s="4">
        <v>1038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1468</v>
      </c>
      <c r="C99" t="s" s="4">
        <v>1038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1469</v>
      </c>
      <c r="C100" t="s" s="4">
        <v>1038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1470</v>
      </c>
      <c r="C101" t="s" s="4">
        <v>1038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1471</v>
      </c>
      <c r="C102" t="s" s="4">
        <v>1038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1472</v>
      </c>
      <c r="C103" t="s" s="4">
        <v>1038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1473</v>
      </c>
      <c r="C104" t="s" s="4">
        <v>1038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1474</v>
      </c>
      <c r="C105" t="s" s="4">
        <v>1038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1475</v>
      </c>
      <c r="C106" t="s" s="4">
        <v>1038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1476</v>
      </c>
      <c r="C107" t="s" s="4">
        <v>1038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1477</v>
      </c>
      <c r="C108" t="s" s="4">
        <v>1038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1478</v>
      </c>
      <c r="C109" t="s" s="4">
        <v>1038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1479</v>
      </c>
      <c r="C110" t="s" s="4">
        <v>1038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1480</v>
      </c>
      <c r="C111" t="s" s="4">
        <v>1038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1481</v>
      </c>
      <c r="C112" t="s" s="4">
        <v>1038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1482</v>
      </c>
      <c r="C113" t="s" s="4">
        <v>1038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1483</v>
      </c>
      <c r="C114" t="s" s="4">
        <v>1038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1484</v>
      </c>
      <c r="C115" t="s" s="4">
        <v>1038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1485</v>
      </c>
      <c r="C116" t="s" s="4">
        <v>1038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1486</v>
      </c>
      <c r="C117" t="s" s="4">
        <v>1038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1487</v>
      </c>
      <c r="C118" t="s" s="4">
        <v>1038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1488</v>
      </c>
      <c r="C119" t="s" s="4">
        <v>1038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1489</v>
      </c>
      <c r="C120" t="s" s="4">
        <v>1038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1490</v>
      </c>
      <c r="C121" t="s" s="4">
        <v>1038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1491</v>
      </c>
      <c r="C122" t="s" s="4">
        <v>1038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1492</v>
      </c>
      <c r="C123" t="s" s="4">
        <v>1038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1493</v>
      </c>
      <c r="C124" t="s" s="4">
        <v>1038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1494</v>
      </c>
      <c r="C125" t="s" s="4">
        <v>1038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1495</v>
      </c>
      <c r="C126" t="s" s="4">
        <v>1038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1496</v>
      </c>
      <c r="C127" t="s" s="4">
        <v>1038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1497</v>
      </c>
      <c r="C128" t="s" s="4">
        <v>1038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1498</v>
      </c>
      <c r="C129" t="s" s="4">
        <v>1038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1499</v>
      </c>
      <c r="C130" t="s" s="4">
        <v>1038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1500</v>
      </c>
      <c r="C131" t="s" s="4">
        <v>1038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1501</v>
      </c>
      <c r="C132" t="s" s="4">
        <v>1038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1502</v>
      </c>
      <c r="C133" t="s" s="4">
        <v>1038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1503</v>
      </c>
      <c r="C134" t="s" s="4">
        <v>1038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1504</v>
      </c>
      <c r="C135" t="s" s="4">
        <v>1038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1505</v>
      </c>
      <c r="C136" t="s" s="4">
        <v>1038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1506</v>
      </c>
      <c r="C137" t="s" s="4">
        <v>1038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1507</v>
      </c>
      <c r="C138" t="s" s="4">
        <v>1038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1508</v>
      </c>
      <c r="C139" t="s" s="4">
        <v>1038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1509</v>
      </c>
      <c r="C140" t="s" s="4">
        <v>1038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1510</v>
      </c>
      <c r="C141" t="s" s="4">
        <v>1038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1511</v>
      </c>
      <c r="C142" t="s" s="4">
        <v>1038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1512</v>
      </c>
      <c r="C143" t="s" s="4">
        <v>1038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1513</v>
      </c>
      <c r="C144" t="s" s="4">
        <v>1038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1514</v>
      </c>
      <c r="C145" t="s" s="4">
        <v>1038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1515</v>
      </c>
      <c r="C146" t="s" s="4">
        <v>1038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1516</v>
      </c>
      <c r="C147" t="s" s="4">
        <v>1038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1517</v>
      </c>
      <c r="C148" t="s" s="4">
        <v>1038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1518</v>
      </c>
      <c r="C149" t="s" s="4">
        <v>1038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1519</v>
      </c>
      <c r="C150" t="s" s="4">
        <v>1038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1520</v>
      </c>
      <c r="C151" t="s" s="4">
        <v>1038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1521</v>
      </c>
      <c r="C152" t="s" s="4">
        <v>1038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1522</v>
      </c>
      <c r="C153" t="s" s="4">
        <v>1038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1523</v>
      </c>
      <c r="C154" t="s" s="4">
        <v>1038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1524</v>
      </c>
      <c r="C155" t="s" s="4">
        <v>1038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1525</v>
      </c>
      <c r="C156" t="s" s="4">
        <v>1038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1526</v>
      </c>
      <c r="C157" t="s" s="4">
        <v>1038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1527</v>
      </c>
      <c r="C158" t="s" s="4">
        <v>1038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1528</v>
      </c>
      <c r="C159" t="s" s="4">
        <v>1038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1529</v>
      </c>
      <c r="C160" t="s" s="4">
        <v>1038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1530</v>
      </c>
      <c r="C161" t="s" s="4">
        <v>1038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1531</v>
      </c>
      <c r="C162" t="s" s="4">
        <v>1038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1532</v>
      </c>
      <c r="C163" t="s" s="4">
        <v>1038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1533</v>
      </c>
      <c r="D2" t="s">
        <v>1534</v>
      </c>
      <c r="E2" t="s">
        <v>1535</v>
      </c>
      <c r="F2" t="s">
        <v>1536</v>
      </c>
      <c r="G2" t="s">
        <v>1537</v>
      </c>
    </row>
    <row r="3">
      <c r="A3" t="s" s="1">
        <v>1031</v>
      </c>
      <c r="B3" s="1"/>
      <c r="C3" t="s" s="1">
        <v>1538</v>
      </c>
      <c r="D3" t="s" s="1">
        <v>1539</v>
      </c>
      <c r="E3" t="s" s="1">
        <v>1540</v>
      </c>
      <c r="F3" t="s" s="1">
        <v>1541</v>
      </c>
      <c r="G3" t="s" s="1">
        <v>1542</v>
      </c>
    </row>
    <row r="4" ht="45.0" customHeight="true">
      <c r="A4" t="s" s="4">
        <v>94</v>
      </c>
      <c r="B4" t="s" s="4">
        <v>1543</v>
      </c>
      <c r="C4" t="s" s="4">
        <v>1544</v>
      </c>
      <c r="D4" t="s" s="4">
        <v>963</v>
      </c>
      <c r="E4" t="s" s="4">
        <v>963</v>
      </c>
      <c r="F4" t="s" s="4">
        <v>92</v>
      </c>
      <c r="G4" t="s" s="4">
        <v>1545</v>
      </c>
    </row>
    <row r="5" ht="45.0" customHeight="true">
      <c r="A5" t="s" s="4">
        <v>106</v>
      </c>
      <c r="B5" t="s" s="4">
        <v>1546</v>
      </c>
      <c r="C5" t="s" s="4">
        <v>1544</v>
      </c>
      <c r="D5" t="s" s="4">
        <v>963</v>
      </c>
      <c r="E5" t="s" s="4">
        <v>963</v>
      </c>
      <c r="F5" t="s" s="4">
        <v>92</v>
      </c>
      <c r="G5" t="s" s="4">
        <v>1545</v>
      </c>
    </row>
    <row r="6" ht="45.0" customHeight="true">
      <c r="A6" t="s" s="4">
        <v>117</v>
      </c>
      <c r="B6" t="s" s="4">
        <v>1547</v>
      </c>
      <c r="C6" t="s" s="4">
        <v>1544</v>
      </c>
      <c r="D6" t="s" s="4">
        <v>963</v>
      </c>
      <c r="E6" t="s" s="4">
        <v>963</v>
      </c>
      <c r="F6" t="s" s="4">
        <v>92</v>
      </c>
      <c r="G6" t="s" s="4">
        <v>1545</v>
      </c>
    </row>
    <row r="7" ht="45.0" customHeight="true">
      <c r="A7" t="s" s="4">
        <v>126</v>
      </c>
      <c r="B7" t="s" s="4">
        <v>1548</v>
      </c>
      <c r="C7" t="s" s="4">
        <v>1544</v>
      </c>
      <c r="D7" t="s" s="4">
        <v>963</v>
      </c>
      <c r="E7" t="s" s="4">
        <v>963</v>
      </c>
      <c r="F7" t="s" s="4">
        <v>92</v>
      </c>
      <c r="G7" t="s" s="4">
        <v>1545</v>
      </c>
    </row>
    <row r="8" ht="45.0" customHeight="true">
      <c r="A8" t="s" s="4">
        <v>135</v>
      </c>
      <c r="B8" t="s" s="4">
        <v>1549</v>
      </c>
      <c r="C8" t="s" s="4">
        <v>1544</v>
      </c>
      <c r="D8" t="s" s="4">
        <v>963</v>
      </c>
      <c r="E8" t="s" s="4">
        <v>963</v>
      </c>
      <c r="F8" t="s" s="4">
        <v>92</v>
      </c>
      <c r="G8" t="s" s="4">
        <v>1545</v>
      </c>
    </row>
    <row r="9" ht="45.0" customHeight="true">
      <c r="A9" t="s" s="4">
        <v>141</v>
      </c>
      <c r="B9" t="s" s="4">
        <v>1550</v>
      </c>
      <c r="C9" t="s" s="4">
        <v>1544</v>
      </c>
      <c r="D9" t="s" s="4">
        <v>963</v>
      </c>
      <c r="E9" t="s" s="4">
        <v>963</v>
      </c>
      <c r="F9" t="s" s="4">
        <v>92</v>
      </c>
      <c r="G9" t="s" s="4">
        <v>1545</v>
      </c>
    </row>
    <row r="10" ht="45.0" customHeight="true">
      <c r="A10" t="s" s="4">
        <v>144</v>
      </c>
      <c r="B10" t="s" s="4">
        <v>1551</v>
      </c>
      <c r="C10" t="s" s="4">
        <v>1544</v>
      </c>
      <c r="D10" t="s" s="4">
        <v>963</v>
      </c>
      <c r="E10" t="s" s="4">
        <v>963</v>
      </c>
      <c r="F10" t="s" s="4">
        <v>92</v>
      </c>
      <c r="G10" t="s" s="4">
        <v>1545</v>
      </c>
    </row>
    <row r="11" ht="45.0" customHeight="true">
      <c r="A11" t="s" s="4">
        <v>150</v>
      </c>
      <c r="B11" t="s" s="4">
        <v>1552</v>
      </c>
      <c r="C11" t="s" s="4">
        <v>1544</v>
      </c>
      <c r="D11" t="s" s="4">
        <v>963</v>
      </c>
      <c r="E11" t="s" s="4">
        <v>963</v>
      </c>
      <c r="F11" t="s" s="4">
        <v>92</v>
      </c>
      <c r="G11" t="s" s="4">
        <v>1545</v>
      </c>
    </row>
    <row r="12" ht="45.0" customHeight="true">
      <c r="A12" t="s" s="4">
        <v>160</v>
      </c>
      <c r="B12" t="s" s="4">
        <v>1553</v>
      </c>
      <c r="C12" t="s" s="4">
        <v>1544</v>
      </c>
      <c r="D12" t="s" s="4">
        <v>963</v>
      </c>
      <c r="E12" t="s" s="4">
        <v>963</v>
      </c>
      <c r="F12" t="s" s="4">
        <v>92</v>
      </c>
      <c r="G12" t="s" s="4">
        <v>1545</v>
      </c>
    </row>
    <row r="13" ht="45.0" customHeight="true">
      <c r="A13" t="s" s="4">
        <v>166</v>
      </c>
      <c r="B13" t="s" s="4">
        <v>1554</v>
      </c>
      <c r="C13" t="s" s="4">
        <v>1544</v>
      </c>
      <c r="D13" t="s" s="4">
        <v>963</v>
      </c>
      <c r="E13" t="s" s="4">
        <v>963</v>
      </c>
      <c r="F13" t="s" s="4">
        <v>92</v>
      </c>
      <c r="G13" t="s" s="4">
        <v>1545</v>
      </c>
    </row>
    <row r="14" ht="45.0" customHeight="true">
      <c r="A14" t="s" s="4">
        <v>172</v>
      </c>
      <c r="B14" t="s" s="4">
        <v>1555</v>
      </c>
      <c r="C14" t="s" s="4">
        <v>1544</v>
      </c>
      <c r="D14" t="s" s="4">
        <v>963</v>
      </c>
      <c r="E14" t="s" s="4">
        <v>963</v>
      </c>
      <c r="F14" t="s" s="4">
        <v>92</v>
      </c>
      <c r="G14" t="s" s="4">
        <v>1545</v>
      </c>
    </row>
    <row r="15" ht="45.0" customHeight="true">
      <c r="A15" t="s" s="4">
        <v>178</v>
      </c>
      <c r="B15" t="s" s="4">
        <v>1556</v>
      </c>
      <c r="C15" t="s" s="4">
        <v>1544</v>
      </c>
      <c r="D15" t="s" s="4">
        <v>963</v>
      </c>
      <c r="E15" t="s" s="4">
        <v>963</v>
      </c>
      <c r="F15" t="s" s="4">
        <v>92</v>
      </c>
      <c r="G15" t="s" s="4">
        <v>1545</v>
      </c>
    </row>
    <row r="16" ht="45.0" customHeight="true">
      <c r="A16" t="s" s="4">
        <v>184</v>
      </c>
      <c r="B16" t="s" s="4">
        <v>1557</v>
      </c>
      <c r="C16" t="s" s="4">
        <v>1544</v>
      </c>
      <c r="D16" t="s" s="4">
        <v>963</v>
      </c>
      <c r="E16" t="s" s="4">
        <v>963</v>
      </c>
      <c r="F16" t="s" s="4">
        <v>92</v>
      </c>
      <c r="G16" t="s" s="4">
        <v>1545</v>
      </c>
    </row>
    <row r="17" ht="45.0" customHeight="true">
      <c r="A17" t="s" s="4">
        <v>193</v>
      </c>
      <c r="B17" t="s" s="4">
        <v>1558</v>
      </c>
      <c r="C17" t="s" s="4">
        <v>1544</v>
      </c>
      <c r="D17" t="s" s="4">
        <v>963</v>
      </c>
      <c r="E17" t="s" s="4">
        <v>963</v>
      </c>
      <c r="F17" t="s" s="4">
        <v>92</v>
      </c>
      <c r="G17" t="s" s="4">
        <v>1545</v>
      </c>
    </row>
    <row r="18" ht="45.0" customHeight="true">
      <c r="A18" t="s" s="4">
        <v>201</v>
      </c>
      <c r="B18" t="s" s="4">
        <v>1559</v>
      </c>
      <c r="C18" t="s" s="4">
        <v>1544</v>
      </c>
      <c r="D18" t="s" s="4">
        <v>963</v>
      </c>
      <c r="E18" t="s" s="4">
        <v>963</v>
      </c>
      <c r="F18" t="s" s="4">
        <v>92</v>
      </c>
      <c r="G18" t="s" s="4">
        <v>1545</v>
      </c>
    </row>
    <row r="19" ht="45.0" customHeight="true">
      <c r="A19" t="s" s="4">
        <v>207</v>
      </c>
      <c r="B19" t="s" s="4">
        <v>1560</v>
      </c>
      <c r="C19" t="s" s="4">
        <v>1544</v>
      </c>
      <c r="D19" t="s" s="4">
        <v>963</v>
      </c>
      <c r="E19" t="s" s="4">
        <v>963</v>
      </c>
      <c r="F19" t="s" s="4">
        <v>92</v>
      </c>
      <c r="G19" t="s" s="4">
        <v>1545</v>
      </c>
    </row>
    <row r="20" ht="45.0" customHeight="true">
      <c r="A20" t="s" s="4">
        <v>213</v>
      </c>
      <c r="B20" t="s" s="4">
        <v>1561</v>
      </c>
      <c r="C20" t="s" s="4">
        <v>1544</v>
      </c>
      <c r="D20" t="s" s="4">
        <v>963</v>
      </c>
      <c r="E20" t="s" s="4">
        <v>963</v>
      </c>
      <c r="F20" t="s" s="4">
        <v>92</v>
      </c>
      <c r="G20" t="s" s="4">
        <v>1545</v>
      </c>
    </row>
    <row r="21" ht="45.0" customHeight="true">
      <c r="A21" t="s" s="4">
        <v>223</v>
      </c>
      <c r="B21" t="s" s="4">
        <v>1562</v>
      </c>
      <c r="C21" t="s" s="4">
        <v>1544</v>
      </c>
      <c r="D21" t="s" s="4">
        <v>963</v>
      </c>
      <c r="E21" t="s" s="4">
        <v>963</v>
      </c>
      <c r="F21" t="s" s="4">
        <v>92</v>
      </c>
      <c r="G21" t="s" s="4">
        <v>1545</v>
      </c>
    </row>
    <row r="22" ht="45.0" customHeight="true">
      <c r="A22" t="s" s="4">
        <v>228</v>
      </c>
      <c r="B22" t="s" s="4">
        <v>1563</v>
      </c>
      <c r="C22" t="s" s="4">
        <v>1544</v>
      </c>
      <c r="D22" t="s" s="4">
        <v>963</v>
      </c>
      <c r="E22" t="s" s="4">
        <v>963</v>
      </c>
      <c r="F22" t="s" s="4">
        <v>92</v>
      </c>
      <c r="G22" t="s" s="4">
        <v>1545</v>
      </c>
    </row>
    <row r="23" ht="45.0" customHeight="true">
      <c r="A23" t="s" s="4">
        <v>233</v>
      </c>
      <c r="B23" t="s" s="4">
        <v>1564</v>
      </c>
      <c r="C23" t="s" s="4">
        <v>1544</v>
      </c>
      <c r="D23" t="s" s="4">
        <v>963</v>
      </c>
      <c r="E23" t="s" s="4">
        <v>963</v>
      </c>
      <c r="F23" t="s" s="4">
        <v>92</v>
      </c>
      <c r="G23" t="s" s="4">
        <v>1545</v>
      </c>
    </row>
    <row r="24" ht="45.0" customHeight="true">
      <c r="A24" t="s" s="4">
        <v>240</v>
      </c>
      <c r="B24" t="s" s="4">
        <v>1565</v>
      </c>
      <c r="C24" t="s" s="4">
        <v>1544</v>
      </c>
      <c r="D24" t="s" s="4">
        <v>963</v>
      </c>
      <c r="E24" t="s" s="4">
        <v>963</v>
      </c>
      <c r="F24" t="s" s="4">
        <v>92</v>
      </c>
      <c r="G24" t="s" s="4">
        <v>1545</v>
      </c>
    </row>
    <row r="25" ht="45.0" customHeight="true">
      <c r="A25" t="s" s="4">
        <v>246</v>
      </c>
      <c r="B25" t="s" s="4">
        <v>1566</v>
      </c>
      <c r="C25" t="s" s="4">
        <v>1544</v>
      </c>
      <c r="D25" t="s" s="4">
        <v>963</v>
      </c>
      <c r="E25" t="s" s="4">
        <v>963</v>
      </c>
      <c r="F25" t="s" s="4">
        <v>92</v>
      </c>
      <c r="G25" t="s" s="4">
        <v>1545</v>
      </c>
    </row>
    <row r="26" ht="45.0" customHeight="true">
      <c r="A26" t="s" s="4">
        <v>254</v>
      </c>
      <c r="B26" t="s" s="4">
        <v>1567</v>
      </c>
      <c r="C26" t="s" s="4">
        <v>1544</v>
      </c>
      <c r="D26" t="s" s="4">
        <v>963</v>
      </c>
      <c r="E26" t="s" s="4">
        <v>963</v>
      </c>
      <c r="F26" t="s" s="4">
        <v>92</v>
      </c>
      <c r="G26" t="s" s="4">
        <v>1545</v>
      </c>
    </row>
    <row r="27" ht="45.0" customHeight="true">
      <c r="A27" t="s" s="4">
        <v>260</v>
      </c>
      <c r="B27" t="s" s="4">
        <v>1568</v>
      </c>
      <c r="C27" t="s" s="4">
        <v>1544</v>
      </c>
      <c r="D27" t="s" s="4">
        <v>963</v>
      </c>
      <c r="E27" t="s" s="4">
        <v>963</v>
      </c>
      <c r="F27" t="s" s="4">
        <v>92</v>
      </c>
      <c r="G27" t="s" s="4">
        <v>1545</v>
      </c>
    </row>
    <row r="28" ht="45.0" customHeight="true">
      <c r="A28" t="s" s="4">
        <v>266</v>
      </c>
      <c r="B28" t="s" s="4">
        <v>1569</v>
      </c>
      <c r="C28" t="s" s="4">
        <v>1544</v>
      </c>
      <c r="D28" t="s" s="4">
        <v>963</v>
      </c>
      <c r="E28" t="s" s="4">
        <v>963</v>
      </c>
      <c r="F28" t="s" s="4">
        <v>92</v>
      </c>
      <c r="G28" t="s" s="4">
        <v>1545</v>
      </c>
    </row>
    <row r="29" ht="45.0" customHeight="true">
      <c r="A29" t="s" s="4">
        <v>272</v>
      </c>
      <c r="B29" t="s" s="4">
        <v>1570</v>
      </c>
      <c r="C29" t="s" s="4">
        <v>1544</v>
      </c>
      <c r="D29" t="s" s="4">
        <v>963</v>
      </c>
      <c r="E29" t="s" s="4">
        <v>963</v>
      </c>
      <c r="F29" t="s" s="4">
        <v>92</v>
      </c>
      <c r="G29" t="s" s="4">
        <v>1545</v>
      </c>
    </row>
    <row r="30" ht="45.0" customHeight="true">
      <c r="A30" t="s" s="4">
        <v>277</v>
      </c>
      <c r="B30" t="s" s="4">
        <v>1571</v>
      </c>
      <c r="C30" t="s" s="4">
        <v>1544</v>
      </c>
      <c r="D30" t="s" s="4">
        <v>963</v>
      </c>
      <c r="E30" t="s" s="4">
        <v>963</v>
      </c>
      <c r="F30" t="s" s="4">
        <v>92</v>
      </c>
      <c r="G30" t="s" s="4">
        <v>1545</v>
      </c>
    </row>
    <row r="31" ht="45.0" customHeight="true">
      <c r="A31" t="s" s="4">
        <v>286</v>
      </c>
      <c r="B31" t="s" s="4">
        <v>1572</v>
      </c>
      <c r="C31" t="s" s="4">
        <v>1544</v>
      </c>
      <c r="D31" t="s" s="4">
        <v>963</v>
      </c>
      <c r="E31" t="s" s="4">
        <v>963</v>
      </c>
      <c r="F31" t="s" s="4">
        <v>92</v>
      </c>
      <c r="G31" t="s" s="4">
        <v>1545</v>
      </c>
    </row>
    <row r="32" ht="45.0" customHeight="true">
      <c r="A32" t="s" s="4">
        <v>293</v>
      </c>
      <c r="B32" t="s" s="4">
        <v>1573</v>
      </c>
      <c r="C32" t="s" s="4">
        <v>1544</v>
      </c>
      <c r="D32" t="s" s="4">
        <v>963</v>
      </c>
      <c r="E32" t="s" s="4">
        <v>963</v>
      </c>
      <c r="F32" t="s" s="4">
        <v>92</v>
      </c>
      <c r="G32" t="s" s="4">
        <v>1545</v>
      </c>
    </row>
    <row r="33" ht="45.0" customHeight="true">
      <c r="A33" t="s" s="4">
        <v>301</v>
      </c>
      <c r="B33" t="s" s="4">
        <v>1574</v>
      </c>
      <c r="C33" t="s" s="4">
        <v>1544</v>
      </c>
      <c r="D33" t="s" s="4">
        <v>963</v>
      </c>
      <c r="E33" t="s" s="4">
        <v>963</v>
      </c>
      <c r="F33" t="s" s="4">
        <v>92</v>
      </c>
      <c r="G33" t="s" s="4">
        <v>1545</v>
      </c>
    </row>
    <row r="34" ht="45.0" customHeight="true">
      <c r="A34" t="s" s="4">
        <v>308</v>
      </c>
      <c r="B34" t="s" s="4">
        <v>1575</v>
      </c>
      <c r="C34" t="s" s="4">
        <v>1544</v>
      </c>
      <c r="D34" t="s" s="4">
        <v>963</v>
      </c>
      <c r="E34" t="s" s="4">
        <v>963</v>
      </c>
      <c r="F34" t="s" s="4">
        <v>92</v>
      </c>
      <c r="G34" t="s" s="4">
        <v>1545</v>
      </c>
    </row>
    <row r="35" ht="45.0" customHeight="true">
      <c r="A35" t="s" s="4">
        <v>313</v>
      </c>
      <c r="B35" t="s" s="4">
        <v>1576</v>
      </c>
      <c r="C35" t="s" s="4">
        <v>1544</v>
      </c>
      <c r="D35" t="s" s="4">
        <v>963</v>
      </c>
      <c r="E35" t="s" s="4">
        <v>963</v>
      </c>
      <c r="F35" t="s" s="4">
        <v>92</v>
      </c>
      <c r="G35" t="s" s="4">
        <v>1545</v>
      </c>
    </row>
    <row r="36" ht="45.0" customHeight="true">
      <c r="A36" t="s" s="4">
        <v>321</v>
      </c>
      <c r="B36" t="s" s="4">
        <v>1577</v>
      </c>
      <c r="C36" t="s" s="4">
        <v>1544</v>
      </c>
      <c r="D36" t="s" s="4">
        <v>963</v>
      </c>
      <c r="E36" t="s" s="4">
        <v>963</v>
      </c>
      <c r="F36" t="s" s="4">
        <v>92</v>
      </c>
      <c r="G36" t="s" s="4">
        <v>1545</v>
      </c>
    </row>
    <row r="37" ht="45.0" customHeight="true">
      <c r="A37" t="s" s="4">
        <v>330</v>
      </c>
      <c r="B37" t="s" s="4">
        <v>1578</v>
      </c>
      <c r="C37" t="s" s="4">
        <v>1544</v>
      </c>
      <c r="D37" t="s" s="4">
        <v>963</v>
      </c>
      <c r="E37" t="s" s="4">
        <v>963</v>
      </c>
      <c r="F37" t="s" s="4">
        <v>92</v>
      </c>
      <c r="G37" t="s" s="4">
        <v>1545</v>
      </c>
    </row>
    <row r="38" ht="45.0" customHeight="true">
      <c r="A38" t="s" s="4">
        <v>337</v>
      </c>
      <c r="B38" t="s" s="4">
        <v>1579</v>
      </c>
      <c r="C38" t="s" s="4">
        <v>1544</v>
      </c>
      <c r="D38" t="s" s="4">
        <v>963</v>
      </c>
      <c r="E38" t="s" s="4">
        <v>963</v>
      </c>
      <c r="F38" t="s" s="4">
        <v>92</v>
      </c>
      <c r="G38" t="s" s="4">
        <v>1545</v>
      </c>
    </row>
    <row r="39" ht="45.0" customHeight="true">
      <c r="A39" t="s" s="4">
        <v>341</v>
      </c>
      <c r="B39" t="s" s="4">
        <v>1580</v>
      </c>
      <c r="C39" t="s" s="4">
        <v>1544</v>
      </c>
      <c r="D39" t="s" s="4">
        <v>963</v>
      </c>
      <c r="E39" t="s" s="4">
        <v>963</v>
      </c>
      <c r="F39" t="s" s="4">
        <v>92</v>
      </c>
      <c r="G39" t="s" s="4">
        <v>1545</v>
      </c>
    </row>
    <row r="40" ht="45.0" customHeight="true">
      <c r="A40" t="s" s="4">
        <v>350</v>
      </c>
      <c r="B40" t="s" s="4">
        <v>1581</v>
      </c>
      <c r="C40" t="s" s="4">
        <v>1544</v>
      </c>
      <c r="D40" t="s" s="4">
        <v>963</v>
      </c>
      <c r="E40" t="s" s="4">
        <v>963</v>
      </c>
      <c r="F40" t="s" s="4">
        <v>92</v>
      </c>
      <c r="G40" t="s" s="4">
        <v>1545</v>
      </c>
    </row>
    <row r="41" ht="45.0" customHeight="true">
      <c r="A41" t="s" s="4">
        <v>358</v>
      </c>
      <c r="B41" t="s" s="4">
        <v>1582</v>
      </c>
      <c r="C41" t="s" s="4">
        <v>1544</v>
      </c>
      <c r="D41" t="s" s="4">
        <v>963</v>
      </c>
      <c r="E41" t="s" s="4">
        <v>963</v>
      </c>
      <c r="F41" t="s" s="4">
        <v>92</v>
      </c>
      <c r="G41" t="s" s="4">
        <v>1545</v>
      </c>
    </row>
    <row r="42" ht="45.0" customHeight="true">
      <c r="A42" t="s" s="4">
        <v>366</v>
      </c>
      <c r="B42" t="s" s="4">
        <v>1583</v>
      </c>
      <c r="C42" t="s" s="4">
        <v>1544</v>
      </c>
      <c r="D42" t="s" s="4">
        <v>963</v>
      </c>
      <c r="E42" t="s" s="4">
        <v>963</v>
      </c>
      <c r="F42" t="s" s="4">
        <v>92</v>
      </c>
      <c r="G42" t="s" s="4">
        <v>1545</v>
      </c>
    </row>
    <row r="43" ht="45.0" customHeight="true">
      <c r="A43" t="s" s="4">
        <v>372</v>
      </c>
      <c r="B43" t="s" s="4">
        <v>1584</v>
      </c>
      <c r="C43" t="s" s="4">
        <v>1544</v>
      </c>
      <c r="D43" t="s" s="4">
        <v>963</v>
      </c>
      <c r="E43" t="s" s="4">
        <v>963</v>
      </c>
      <c r="F43" t="s" s="4">
        <v>92</v>
      </c>
      <c r="G43" t="s" s="4">
        <v>1545</v>
      </c>
    </row>
    <row r="44" ht="45.0" customHeight="true">
      <c r="A44" t="s" s="4">
        <v>380</v>
      </c>
      <c r="B44" t="s" s="4">
        <v>1585</v>
      </c>
      <c r="C44" t="s" s="4">
        <v>1544</v>
      </c>
      <c r="D44" t="s" s="4">
        <v>963</v>
      </c>
      <c r="E44" t="s" s="4">
        <v>963</v>
      </c>
      <c r="F44" t="s" s="4">
        <v>92</v>
      </c>
      <c r="G44" t="s" s="4">
        <v>1545</v>
      </c>
    </row>
    <row r="45" ht="45.0" customHeight="true">
      <c r="A45" t="s" s="4">
        <v>385</v>
      </c>
      <c r="B45" t="s" s="4">
        <v>1586</v>
      </c>
      <c r="C45" t="s" s="4">
        <v>1544</v>
      </c>
      <c r="D45" t="s" s="4">
        <v>963</v>
      </c>
      <c r="E45" t="s" s="4">
        <v>963</v>
      </c>
      <c r="F45" t="s" s="4">
        <v>92</v>
      </c>
      <c r="G45" t="s" s="4">
        <v>1545</v>
      </c>
    </row>
    <row r="46" ht="45.0" customHeight="true">
      <c r="A46" t="s" s="4">
        <v>392</v>
      </c>
      <c r="B46" t="s" s="4">
        <v>1587</v>
      </c>
      <c r="C46" t="s" s="4">
        <v>1544</v>
      </c>
      <c r="D46" t="s" s="4">
        <v>963</v>
      </c>
      <c r="E46" t="s" s="4">
        <v>963</v>
      </c>
      <c r="F46" t="s" s="4">
        <v>92</v>
      </c>
      <c r="G46" t="s" s="4">
        <v>1545</v>
      </c>
    </row>
    <row r="47" ht="45.0" customHeight="true">
      <c r="A47" t="s" s="4">
        <v>400</v>
      </c>
      <c r="B47" t="s" s="4">
        <v>1588</v>
      </c>
      <c r="C47" t="s" s="4">
        <v>1544</v>
      </c>
      <c r="D47" t="s" s="4">
        <v>963</v>
      </c>
      <c r="E47" t="s" s="4">
        <v>963</v>
      </c>
      <c r="F47" t="s" s="4">
        <v>92</v>
      </c>
      <c r="G47" t="s" s="4">
        <v>1545</v>
      </c>
    </row>
    <row r="48" ht="45.0" customHeight="true">
      <c r="A48" t="s" s="4">
        <v>405</v>
      </c>
      <c r="B48" t="s" s="4">
        <v>1589</v>
      </c>
      <c r="C48" t="s" s="4">
        <v>1544</v>
      </c>
      <c r="D48" t="s" s="4">
        <v>963</v>
      </c>
      <c r="E48" t="s" s="4">
        <v>963</v>
      </c>
      <c r="F48" t="s" s="4">
        <v>92</v>
      </c>
      <c r="G48" t="s" s="4">
        <v>1545</v>
      </c>
    </row>
    <row r="49" ht="45.0" customHeight="true">
      <c r="A49" t="s" s="4">
        <v>410</v>
      </c>
      <c r="B49" t="s" s="4">
        <v>1590</v>
      </c>
      <c r="C49" t="s" s="4">
        <v>1544</v>
      </c>
      <c r="D49" t="s" s="4">
        <v>963</v>
      </c>
      <c r="E49" t="s" s="4">
        <v>963</v>
      </c>
      <c r="F49" t="s" s="4">
        <v>92</v>
      </c>
      <c r="G49" t="s" s="4">
        <v>1545</v>
      </c>
    </row>
    <row r="50" ht="45.0" customHeight="true">
      <c r="A50" t="s" s="4">
        <v>415</v>
      </c>
      <c r="B50" t="s" s="4">
        <v>1591</v>
      </c>
      <c r="C50" t="s" s="4">
        <v>1544</v>
      </c>
      <c r="D50" t="s" s="4">
        <v>963</v>
      </c>
      <c r="E50" t="s" s="4">
        <v>963</v>
      </c>
      <c r="F50" t="s" s="4">
        <v>92</v>
      </c>
      <c r="G50" t="s" s="4">
        <v>1545</v>
      </c>
    </row>
    <row r="51" ht="45.0" customHeight="true">
      <c r="A51" t="s" s="4">
        <v>420</v>
      </c>
      <c r="B51" t="s" s="4">
        <v>1592</v>
      </c>
      <c r="C51" t="s" s="4">
        <v>1544</v>
      </c>
      <c r="D51" t="s" s="4">
        <v>963</v>
      </c>
      <c r="E51" t="s" s="4">
        <v>963</v>
      </c>
      <c r="F51" t="s" s="4">
        <v>92</v>
      </c>
      <c r="G51" t="s" s="4">
        <v>1545</v>
      </c>
    </row>
    <row r="52" ht="45.0" customHeight="true">
      <c r="A52" t="s" s="4">
        <v>425</v>
      </c>
      <c r="B52" t="s" s="4">
        <v>1593</v>
      </c>
      <c r="C52" t="s" s="4">
        <v>1544</v>
      </c>
      <c r="D52" t="s" s="4">
        <v>963</v>
      </c>
      <c r="E52" t="s" s="4">
        <v>963</v>
      </c>
      <c r="F52" t="s" s="4">
        <v>92</v>
      </c>
      <c r="G52" t="s" s="4">
        <v>1545</v>
      </c>
    </row>
    <row r="53" ht="45.0" customHeight="true">
      <c r="A53" t="s" s="4">
        <v>432</v>
      </c>
      <c r="B53" t="s" s="4">
        <v>1594</v>
      </c>
      <c r="C53" t="s" s="4">
        <v>1544</v>
      </c>
      <c r="D53" t="s" s="4">
        <v>963</v>
      </c>
      <c r="E53" t="s" s="4">
        <v>963</v>
      </c>
      <c r="F53" t="s" s="4">
        <v>92</v>
      </c>
      <c r="G53" t="s" s="4">
        <v>1545</v>
      </c>
    </row>
    <row r="54" ht="45.0" customHeight="true">
      <c r="A54" t="s" s="4">
        <v>437</v>
      </c>
      <c r="B54" t="s" s="4">
        <v>1595</v>
      </c>
      <c r="C54" t="s" s="4">
        <v>1544</v>
      </c>
      <c r="D54" t="s" s="4">
        <v>963</v>
      </c>
      <c r="E54" t="s" s="4">
        <v>963</v>
      </c>
      <c r="F54" t="s" s="4">
        <v>92</v>
      </c>
      <c r="G54" t="s" s="4">
        <v>1545</v>
      </c>
    </row>
    <row r="55" ht="45.0" customHeight="true">
      <c r="A55" t="s" s="4">
        <v>441</v>
      </c>
      <c r="B55" t="s" s="4">
        <v>1596</v>
      </c>
      <c r="C55" t="s" s="4">
        <v>1544</v>
      </c>
      <c r="D55" t="s" s="4">
        <v>963</v>
      </c>
      <c r="E55" t="s" s="4">
        <v>963</v>
      </c>
      <c r="F55" t="s" s="4">
        <v>92</v>
      </c>
      <c r="G55" t="s" s="4">
        <v>1545</v>
      </c>
    </row>
    <row r="56" ht="45.0" customHeight="true">
      <c r="A56" t="s" s="4">
        <v>445</v>
      </c>
      <c r="B56" t="s" s="4">
        <v>1597</v>
      </c>
      <c r="C56" t="s" s="4">
        <v>1544</v>
      </c>
      <c r="D56" t="s" s="4">
        <v>963</v>
      </c>
      <c r="E56" t="s" s="4">
        <v>963</v>
      </c>
      <c r="F56" t="s" s="4">
        <v>92</v>
      </c>
      <c r="G56" t="s" s="4">
        <v>1545</v>
      </c>
    </row>
    <row r="57" ht="45.0" customHeight="true">
      <c r="A57" t="s" s="4">
        <v>452</v>
      </c>
      <c r="B57" t="s" s="4">
        <v>1598</v>
      </c>
      <c r="C57" t="s" s="4">
        <v>1544</v>
      </c>
      <c r="D57" t="s" s="4">
        <v>963</v>
      </c>
      <c r="E57" t="s" s="4">
        <v>963</v>
      </c>
      <c r="F57" t="s" s="4">
        <v>92</v>
      </c>
      <c r="G57" t="s" s="4">
        <v>1545</v>
      </c>
    </row>
    <row r="58" ht="45.0" customHeight="true">
      <c r="A58" t="s" s="4">
        <v>459</v>
      </c>
      <c r="B58" t="s" s="4">
        <v>1599</v>
      </c>
      <c r="C58" t="s" s="4">
        <v>1544</v>
      </c>
      <c r="D58" t="s" s="4">
        <v>963</v>
      </c>
      <c r="E58" t="s" s="4">
        <v>963</v>
      </c>
      <c r="F58" t="s" s="4">
        <v>92</v>
      </c>
      <c r="G58" t="s" s="4">
        <v>1545</v>
      </c>
    </row>
    <row r="59" ht="45.0" customHeight="true">
      <c r="A59" t="s" s="4">
        <v>464</v>
      </c>
      <c r="B59" t="s" s="4">
        <v>1600</v>
      </c>
      <c r="C59" t="s" s="4">
        <v>1544</v>
      </c>
      <c r="D59" t="s" s="4">
        <v>963</v>
      </c>
      <c r="E59" t="s" s="4">
        <v>963</v>
      </c>
      <c r="F59" t="s" s="4">
        <v>92</v>
      </c>
      <c r="G59" t="s" s="4">
        <v>1545</v>
      </c>
    </row>
    <row r="60" ht="45.0" customHeight="true">
      <c r="A60" t="s" s="4">
        <v>469</v>
      </c>
      <c r="B60" t="s" s="4">
        <v>1601</v>
      </c>
      <c r="C60" t="s" s="4">
        <v>1544</v>
      </c>
      <c r="D60" t="s" s="4">
        <v>963</v>
      </c>
      <c r="E60" t="s" s="4">
        <v>963</v>
      </c>
      <c r="F60" t="s" s="4">
        <v>92</v>
      </c>
      <c r="G60" t="s" s="4">
        <v>1545</v>
      </c>
    </row>
    <row r="61" ht="45.0" customHeight="true">
      <c r="A61" t="s" s="4">
        <v>474</v>
      </c>
      <c r="B61" t="s" s="4">
        <v>1602</v>
      </c>
      <c r="C61" t="s" s="4">
        <v>1544</v>
      </c>
      <c r="D61" t="s" s="4">
        <v>963</v>
      </c>
      <c r="E61" t="s" s="4">
        <v>963</v>
      </c>
      <c r="F61" t="s" s="4">
        <v>92</v>
      </c>
      <c r="G61" t="s" s="4">
        <v>1545</v>
      </c>
    </row>
    <row r="62" ht="45.0" customHeight="true">
      <c r="A62" t="s" s="4">
        <v>481</v>
      </c>
      <c r="B62" t="s" s="4">
        <v>1603</v>
      </c>
      <c r="C62" t="s" s="4">
        <v>1544</v>
      </c>
      <c r="D62" t="s" s="4">
        <v>963</v>
      </c>
      <c r="E62" t="s" s="4">
        <v>963</v>
      </c>
      <c r="F62" t="s" s="4">
        <v>92</v>
      </c>
      <c r="G62" t="s" s="4">
        <v>1545</v>
      </c>
    </row>
    <row r="63" ht="45.0" customHeight="true">
      <c r="A63" t="s" s="4">
        <v>487</v>
      </c>
      <c r="B63" t="s" s="4">
        <v>1604</v>
      </c>
      <c r="C63" t="s" s="4">
        <v>1544</v>
      </c>
      <c r="D63" t="s" s="4">
        <v>963</v>
      </c>
      <c r="E63" t="s" s="4">
        <v>963</v>
      </c>
      <c r="F63" t="s" s="4">
        <v>92</v>
      </c>
      <c r="G63" t="s" s="4">
        <v>1545</v>
      </c>
    </row>
    <row r="64" ht="45.0" customHeight="true">
      <c r="A64" t="s" s="4">
        <v>492</v>
      </c>
      <c r="B64" t="s" s="4">
        <v>1605</v>
      </c>
      <c r="C64" t="s" s="4">
        <v>1544</v>
      </c>
      <c r="D64" t="s" s="4">
        <v>963</v>
      </c>
      <c r="E64" t="s" s="4">
        <v>963</v>
      </c>
      <c r="F64" t="s" s="4">
        <v>92</v>
      </c>
      <c r="G64" t="s" s="4">
        <v>1545</v>
      </c>
    </row>
    <row r="65" ht="45.0" customHeight="true">
      <c r="A65" t="s" s="4">
        <v>496</v>
      </c>
      <c r="B65" t="s" s="4">
        <v>1606</v>
      </c>
      <c r="C65" t="s" s="4">
        <v>1544</v>
      </c>
      <c r="D65" t="s" s="4">
        <v>963</v>
      </c>
      <c r="E65" t="s" s="4">
        <v>963</v>
      </c>
      <c r="F65" t="s" s="4">
        <v>92</v>
      </c>
      <c r="G65" t="s" s="4">
        <v>1545</v>
      </c>
    </row>
    <row r="66" ht="45.0" customHeight="true">
      <c r="A66" t="s" s="4">
        <v>500</v>
      </c>
      <c r="B66" t="s" s="4">
        <v>1607</v>
      </c>
      <c r="C66" t="s" s="4">
        <v>1544</v>
      </c>
      <c r="D66" t="s" s="4">
        <v>963</v>
      </c>
      <c r="E66" t="s" s="4">
        <v>963</v>
      </c>
      <c r="F66" t="s" s="4">
        <v>92</v>
      </c>
      <c r="G66" t="s" s="4">
        <v>1545</v>
      </c>
    </row>
    <row r="67" ht="45.0" customHeight="true">
      <c r="A67" t="s" s="4">
        <v>507</v>
      </c>
      <c r="B67" t="s" s="4">
        <v>1608</v>
      </c>
      <c r="C67" t="s" s="4">
        <v>1544</v>
      </c>
      <c r="D67" t="s" s="4">
        <v>963</v>
      </c>
      <c r="E67" t="s" s="4">
        <v>963</v>
      </c>
      <c r="F67" t="s" s="4">
        <v>92</v>
      </c>
      <c r="G67" t="s" s="4">
        <v>1545</v>
      </c>
    </row>
    <row r="68" ht="45.0" customHeight="true">
      <c r="A68" t="s" s="4">
        <v>512</v>
      </c>
      <c r="B68" t="s" s="4">
        <v>1609</v>
      </c>
      <c r="C68" t="s" s="4">
        <v>1544</v>
      </c>
      <c r="D68" t="s" s="4">
        <v>963</v>
      </c>
      <c r="E68" t="s" s="4">
        <v>963</v>
      </c>
      <c r="F68" t="s" s="4">
        <v>92</v>
      </c>
      <c r="G68" t="s" s="4">
        <v>1545</v>
      </c>
    </row>
    <row r="69" ht="45.0" customHeight="true">
      <c r="A69" t="s" s="4">
        <v>517</v>
      </c>
      <c r="B69" t="s" s="4">
        <v>1610</v>
      </c>
      <c r="C69" t="s" s="4">
        <v>1544</v>
      </c>
      <c r="D69" t="s" s="4">
        <v>963</v>
      </c>
      <c r="E69" t="s" s="4">
        <v>963</v>
      </c>
      <c r="F69" t="s" s="4">
        <v>92</v>
      </c>
      <c r="G69" t="s" s="4">
        <v>1545</v>
      </c>
    </row>
    <row r="70" ht="45.0" customHeight="true">
      <c r="A70" t="s" s="4">
        <v>521</v>
      </c>
      <c r="B70" t="s" s="4">
        <v>1611</v>
      </c>
      <c r="C70" t="s" s="4">
        <v>1544</v>
      </c>
      <c r="D70" t="s" s="4">
        <v>963</v>
      </c>
      <c r="E70" t="s" s="4">
        <v>963</v>
      </c>
      <c r="F70" t="s" s="4">
        <v>92</v>
      </c>
      <c r="G70" t="s" s="4">
        <v>1545</v>
      </c>
    </row>
    <row r="71" ht="45.0" customHeight="true">
      <c r="A71" t="s" s="4">
        <v>527</v>
      </c>
      <c r="B71" t="s" s="4">
        <v>1612</v>
      </c>
      <c r="C71" t="s" s="4">
        <v>1544</v>
      </c>
      <c r="D71" t="s" s="4">
        <v>963</v>
      </c>
      <c r="E71" t="s" s="4">
        <v>963</v>
      </c>
      <c r="F71" t="s" s="4">
        <v>92</v>
      </c>
      <c r="G71" t="s" s="4">
        <v>1545</v>
      </c>
    </row>
    <row r="72" ht="45.0" customHeight="true">
      <c r="A72" t="s" s="4">
        <v>532</v>
      </c>
      <c r="B72" t="s" s="4">
        <v>1613</v>
      </c>
      <c r="C72" t="s" s="4">
        <v>1544</v>
      </c>
      <c r="D72" t="s" s="4">
        <v>963</v>
      </c>
      <c r="E72" t="s" s="4">
        <v>963</v>
      </c>
      <c r="F72" t="s" s="4">
        <v>92</v>
      </c>
      <c r="G72" t="s" s="4">
        <v>1545</v>
      </c>
    </row>
    <row r="73" ht="45.0" customHeight="true">
      <c r="A73" t="s" s="4">
        <v>537</v>
      </c>
      <c r="B73" t="s" s="4">
        <v>1614</v>
      </c>
      <c r="C73" t="s" s="4">
        <v>1544</v>
      </c>
      <c r="D73" t="s" s="4">
        <v>963</v>
      </c>
      <c r="E73" t="s" s="4">
        <v>963</v>
      </c>
      <c r="F73" t="s" s="4">
        <v>92</v>
      </c>
      <c r="G73" t="s" s="4">
        <v>1545</v>
      </c>
    </row>
    <row r="74" ht="45.0" customHeight="true">
      <c r="A74" t="s" s="4">
        <v>543</v>
      </c>
      <c r="B74" t="s" s="4">
        <v>1615</v>
      </c>
      <c r="C74" t="s" s="4">
        <v>1544</v>
      </c>
      <c r="D74" t="s" s="4">
        <v>963</v>
      </c>
      <c r="E74" t="s" s="4">
        <v>963</v>
      </c>
      <c r="F74" t="s" s="4">
        <v>92</v>
      </c>
      <c r="G74" t="s" s="4">
        <v>1545</v>
      </c>
    </row>
    <row r="75" ht="45.0" customHeight="true">
      <c r="A75" t="s" s="4">
        <v>547</v>
      </c>
      <c r="B75" t="s" s="4">
        <v>1616</v>
      </c>
      <c r="C75" t="s" s="4">
        <v>1544</v>
      </c>
      <c r="D75" t="s" s="4">
        <v>963</v>
      </c>
      <c r="E75" t="s" s="4">
        <v>963</v>
      </c>
      <c r="F75" t="s" s="4">
        <v>92</v>
      </c>
      <c r="G75" t="s" s="4">
        <v>1545</v>
      </c>
    </row>
    <row r="76" ht="45.0" customHeight="true">
      <c r="A76" t="s" s="4">
        <v>551</v>
      </c>
      <c r="B76" t="s" s="4">
        <v>1617</v>
      </c>
      <c r="C76" t="s" s="4">
        <v>1544</v>
      </c>
      <c r="D76" t="s" s="4">
        <v>963</v>
      </c>
      <c r="E76" t="s" s="4">
        <v>963</v>
      </c>
      <c r="F76" t="s" s="4">
        <v>92</v>
      </c>
      <c r="G76" t="s" s="4">
        <v>1545</v>
      </c>
    </row>
    <row r="77" ht="45.0" customHeight="true">
      <c r="A77" t="s" s="4">
        <v>556</v>
      </c>
      <c r="B77" t="s" s="4">
        <v>1618</v>
      </c>
      <c r="C77" t="s" s="4">
        <v>1544</v>
      </c>
      <c r="D77" t="s" s="4">
        <v>963</v>
      </c>
      <c r="E77" t="s" s="4">
        <v>963</v>
      </c>
      <c r="F77" t="s" s="4">
        <v>92</v>
      </c>
      <c r="G77" t="s" s="4">
        <v>1545</v>
      </c>
    </row>
    <row r="78" ht="45.0" customHeight="true">
      <c r="A78" t="s" s="4">
        <v>562</v>
      </c>
      <c r="B78" t="s" s="4">
        <v>1619</v>
      </c>
      <c r="C78" t="s" s="4">
        <v>1544</v>
      </c>
      <c r="D78" t="s" s="4">
        <v>963</v>
      </c>
      <c r="E78" t="s" s="4">
        <v>963</v>
      </c>
      <c r="F78" t="s" s="4">
        <v>92</v>
      </c>
      <c r="G78" t="s" s="4">
        <v>1545</v>
      </c>
    </row>
    <row r="79" ht="45.0" customHeight="true">
      <c r="A79" t="s" s="4">
        <v>567</v>
      </c>
      <c r="B79" t="s" s="4">
        <v>1620</v>
      </c>
      <c r="C79" t="s" s="4">
        <v>1544</v>
      </c>
      <c r="D79" t="s" s="4">
        <v>963</v>
      </c>
      <c r="E79" t="s" s="4">
        <v>963</v>
      </c>
      <c r="F79" t="s" s="4">
        <v>92</v>
      </c>
      <c r="G79" t="s" s="4">
        <v>1545</v>
      </c>
    </row>
    <row r="80" ht="45.0" customHeight="true">
      <c r="A80" t="s" s="4">
        <v>572</v>
      </c>
      <c r="B80" t="s" s="4">
        <v>1621</v>
      </c>
      <c r="C80" t="s" s="4">
        <v>1544</v>
      </c>
      <c r="D80" t="s" s="4">
        <v>963</v>
      </c>
      <c r="E80" t="s" s="4">
        <v>963</v>
      </c>
      <c r="F80" t="s" s="4">
        <v>92</v>
      </c>
      <c r="G80" t="s" s="4">
        <v>1545</v>
      </c>
    </row>
    <row r="81" ht="45.0" customHeight="true">
      <c r="A81" t="s" s="4">
        <v>577</v>
      </c>
      <c r="B81" t="s" s="4">
        <v>1622</v>
      </c>
      <c r="C81" t="s" s="4">
        <v>1544</v>
      </c>
      <c r="D81" t="s" s="4">
        <v>963</v>
      </c>
      <c r="E81" t="s" s="4">
        <v>963</v>
      </c>
      <c r="F81" t="s" s="4">
        <v>92</v>
      </c>
      <c r="G81" t="s" s="4">
        <v>1545</v>
      </c>
    </row>
    <row r="82" ht="45.0" customHeight="true">
      <c r="A82" t="s" s="4">
        <v>582</v>
      </c>
      <c r="B82" t="s" s="4">
        <v>1623</v>
      </c>
      <c r="C82" t="s" s="4">
        <v>1544</v>
      </c>
      <c r="D82" t="s" s="4">
        <v>963</v>
      </c>
      <c r="E82" t="s" s="4">
        <v>963</v>
      </c>
      <c r="F82" t="s" s="4">
        <v>92</v>
      </c>
      <c r="G82" t="s" s="4">
        <v>1545</v>
      </c>
    </row>
    <row r="83" ht="45.0" customHeight="true">
      <c r="A83" t="s" s="4">
        <v>587</v>
      </c>
      <c r="B83" t="s" s="4">
        <v>1624</v>
      </c>
      <c r="C83" t="s" s="4">
        <v>1544</v>
      </c>
      <c r="D83" t="s" s="4">
        <v>963</v>
      </c>
      <c r="E83" t="s" s="4">
        <v>963</v>
      </c>
      <c r="F83" t="s" s="4">
        <v>92</v>
      </c>
      <c r="G83" t="s" s="4">
        <v>1545</v>
      </c>
    </row>
    <row r="84" ht="45.0" customHeight="true">
      <c r="A84" t="s" s="4">
        <v>593</v>
      </c>
      <c r="B84" t="s" s="4">
        <v>1625</v>
      </c>
      <c r="C84" t="s" s="4">
        <v>1544</v>
      </c>
      <c r="D84" t="s" s="4">
        <v>963</v>
      </c>
      <c r="E84" t="s" s="4">
        <v>963</v>
      </c>
      <c r="F84" t="s" s="4">
        <v>92</v>
      </c>
      <c r="G84" t="s" s="4">
        <v>1545</v>
      </c>
    </row>
    <row r="85" ht="45.0" customHeight="true">
      <c r="A85" t="s" s="4">
        <v>597</v>
      </c>
      <c r="B85" t="s" s="4">
        <v>1626</v>
      </c>
      <c r="C85" t="s" s="4">
        <v>1544</v>
      </c>
      <c r="D85" t="s" s="4">
        <v>963</v>
      </c>
      <c r="E85" t="s" s="4">
        <v>963</v>
      </c>
      <c r="F85" t="s" s="4">
        <v>92</v>
      </c>
      <c r="G85" t="s" s="4">
        <v>1545</v>
      </c>
    </row>
    <row r="86" ht="45.0" customHeight="true">
      <c r="A86" t="s" s="4">
        <v>601</v>
      </c>
      <c r="B86" t="s" s="4">
        <v>1627</v>
      </c>
      <c r="C86" t="s" s="4">
        <v>1544</v>
      </c>
      <c r="D86" t="s" s="4">
        <v>963</v>
      </c>
      <c r="E86" t="s" s="4">
        <v>963</v>
      </c>
      <c r="F86" t="s" s="4">
        <v>92</v>
      </c>
      <c r="G86" t="s" s="4">
        <v>1545</v>
      </c>
    </row>
    <row r="87" ht="45.0" customHeight="true">
      <c r="A87" t="s" s="4">
        <v>606</v>
      </c>
      <c r="B87" t="s" s="4">
        <v>1628</v>
      </c>
      <c r="C87" t="s" s="4">
        <v>1544</v>
      </c>
      <c r="D87" t="s" s="4">
        <v>963</v>
      </c>
      <c r="E87" t="s" s="4">
        <v>963</v>
      </c>
      <c r="F87" t="s" s="4">
        <v>92</v>
      </c>
      <c r="G87" t="s" s="4">
        <v>1545</v>
      </c>
    </row>
    <row r="88" ht="45.0" customHeight="true">
      <c r="A88" t="s" s="4">
        <v>613</v>
      </c>
      <c r="B88" t="s" s="4">
        <v>1629</v>
      </c>
      <c r="C88" t="s" s="4">
        <v>1544</v>
      </c>
      <c r="D88" t="s" s="4">
        <v>963</v>
      </c>
      <c r="E88" t="s" s="4">
        <v>963</v>
      </c>
      <c r="F88" t="s" s="4">
        <v>92</v>
      </c>
      <c r="G88" t="s" s="4">
        <v>1545</v>
      </c>
    </row>
    <row r="89" ht="45.0" customHeight="true">
      <c r="A89" t="s" s="4">
        <v>619</v>
      </c>
      <c r="B89" t="s" s="4">
        <v>1630</v>
      </c>
      <c r="C89" t="s" s="4">
        <v>1544</v>
      </c>
      <c r="D89" t="s" s="4">
        <v>963</v>
      </c>
      <c r="E89" t="s" s="4">
        <v>963</v>
      </c>
      <c r="F89" t="s" s="4">
        <v>92</v>
      </c>
      <c r="G89" t="s" s="4">
        <v>1545</v>
      </c>
    </row>
    <row r="90" ht="45.0" customHeight="true">
      <c r="A90" t="s" s="4">
        <v>624</v>
      </c>
      <c r="B90" t="s" s="4">
        <v>1631</v>
      </c>
      <c r="C90" t="s" s="4">
        <v>1544</v>
      </c>
      <c r="D90" t="s" s="4">
        <v>963</v>
      </c>
      <c r="E90" t="s" s="4">
        <v>963</v>
      </c>
      <c r="F90" t="s" s="4">
        <v>92</v>
      </c>
      <c r="G90" t="s" s="4">
        <v>1545</v>
      </c>
    </row>
    <row r="91" ht="45.0" customHeight="true">
      <c r="A91" t="s" s="4">
        <v>630</v>
      </c>
      <c r="B91" t="s" s="4">
        <v>1632</v>
      </c>
      <c r="C91" t="s" s="4">
        <v>1544</v>
      </c>
      <c r="D91" t="s" s="4">
        <v>963</v>
      </c>
      <c r="E91" t="s" s="4">
        <v>963</v>
      </c>
      <c r="F91" t="s" s="4">
        <v>92</v>
      </c>
      <c r="G91" t="s" s="4">
        <v>1545</v>
      </c>
    </row>
    <row r="92" ht="45.0" customHeight="true">
      <c r="A92" t="s" s="4">
        <v>637</v>
      </c>
      <c r="B92" t="s" s="4">
        <v>1633</v>
      </c>
      <c r="C92" t="s" s="4">
        <v>1544</v>
      </c>
      <c r="D92" t="s" s="4">
        <v>963</v>
      </c>
      <c r="E92" t="s" s="4">
        <v>963</v>
      </c>
      <c r="F92" t="s" s="4">
        <v>92</v>
      </c>
      <c r="G92" t="s" s="4">
        <v>1545</v>
      </c>
    </row>
    <row r="93" ht="45.0" customHeight="true">
      <c r="A93" t="s" s="4">
        <v>647</v>
      </c>
      <c r="B93" t="s" s="4">
        <v>1634</v>
      </c>
      <c r="C93" t="s" s="4">
        <v>1544</v>
      </c>
      <c r="D93" t="s" s="4">
        <v>963</v>
      </c>
      <c r="E93" t="s" s="4">
        <v>963</v>
      </c>
      <c r="F93" t="s" s="4">
        <v>92</v>
      </c>
      <c r="G93" t="s" s="4">
        <v>1545</v>
      </c>
    </row>
    <row r="94" ht="45.0" customHeight="true">
      <c r="A94" t="s" s="4">
        <v>652</v>
      </c>
      <c r="B94" t="s" s="4">
        <v>1635</v>
      </c>
      <c r="C94" t="s" s="4">
        <v>1544</v>
      </c>
      <c r="D94" t="s" s="4">
        <v>963</v>
      </c>
      <c r="E94" t="s" s="4">
        <v>963</v>
      </c>
      <c r="F94" t="s" s="4">
        <v>92</v>
      </c>
      <c r="G94" t="s" s="4">
        <v>1545</v>
      </c>
    </row>
    <row r="95" ht="45.0" customHeight="true">
      <c r="A95" t="s" s="4">
        <v>660</v>
      </c>
      <c r="B95" t="s" s="4">
        <v>1636</v>
      </c>
      <c r="C95" t="s" s="4">
        <v>1544</v>
      </c>
      <c r="D95" t="s" s="4">
        <v>963</v>
      </c>
      <c r="E95" t="s" s="4">
        <v>963</v>
      </c>
      <c r="F95" t="s" s="4">
        <v>92</v>
      </c>
      <c r="G95" t="s" s="4">
        <v>1545</v>
      </c>
    </row>
    <row r="96" ht="45.0" customHeight="true">
      <c r="A96" t="s" s="4">
        <v>668</v>
      </c>
      <c r="B96" t="s" s="4">
        <v>1637</v>
      </c>
      <c r="C96" t="s" s="4">
        <v>1544</v>
      </c>
      <c r="D96" t="s" s="4">
        <v>963</v>
      </c>
      <c r="E96" t="s" s="4">
        <v>963</v>
      </c>
      <c r="F96" t="s" s="4">
        <v>92</v>
      </c>
      <c r="G96" t="s" s="4">
        <v>1545</v>
      </c>
    </row>
    <row r="97" ht="45.0" customHeight="true">
      <c r="A97" t="s" s="4">
        <v>676</v>
      </c>
      <c r="B97" t="s" s="4">
        <v>1638</v>
      </c>
      <c r="C97" t="s" s="4">
        <v>1544</v>
      </c>
      <c r="D97" t="s" s="4">
        <v>963</v>
      </c>
      <c r="E97" t="s" s="4">
        <v>963</v>
      </c>
      <c r="F97" t="s" s="4">
        <v>92</v>
      </c>
      <c r="G97" t="s" s="4">
        <v>1545</v>
      </c>
    </row>
    <row r="98" ht="45.0" customHeight="true">
      <c r="A98" t="s" s="4">
        <v>683</v>
      </c>
      <c r="B98" t="s" s="4">
        <v>1639</v>
      </c>
      <c r="C98" t="s" s="4">
        <v>1544</v>
      </c>
      <c r="D98" t="s" s="4">
        <v>963</v>
      </c>
      <c r="E98" t="s" s="4">
        <v>963</v>
      </c>
      <c r="F98" t="s" s="4">
        <v>92</v>
      </c>
      <c r="G98" t="s" s="4">
        <v>1545</v>
      </c>
    </row>
    <row r="99" ht="45.0" customHeight="true">
      <c r="A99" t="s" s="4">
        <v>691</v>
      </c>
      <c r="B99" t="s" s="4">
        <v>1640</v>
      </c>
      <c r="C99" t="s" s="4">
        <v>1544</v>
      </c>
      <c r="D99" t="s" s="4">
        <v>963</v>
      </c>
      <c r="E99" t="s" s="4">
        <v>963</v>
      </c>
      <c r="F99" t="s" s="4">
        <v>92</v>
      </c>
      <c r="G99" t="s" s="4">
        <v>1545</v>
      </c>
    </row>
    <row r="100" ht="45.0" customHeight="true">
      <c r="A100" t="s" s="4">
        <v>698</v>
      </c>
      <c r="B100" t="s" s="4">
        <v>1641</v>
      </c>
      <c r="C100" t="s" s="4">
        <v>1544</v>
      </c>
      <c r="D100" t="s" s="4">
        <v>963</v>
      </c>
      <c r="E100" t="s" s="4">
        <v>963</v>
      </c>
      <c r="F100" t="s" s="4">
        <v>92</v>
      </c>
      <c r="G100" t="s" s="4">
        <v>1545</v>
      </c>
    </row>
    <row r="101" ht="45.0" customHeight="true">
      <c r="A101" t="s" s="4">
        <v>706</v>
      </c>
      <c r="B101" t="s" s="4">
        <v>1642</v>
      </c>
      <c r="C101" t="s" s="4">
        <v>1544</v>
      </c>
      <c r="D101" t="s" s="4">
        <v>963</v>
      </c>
      <c r="E101" t="s" s="4">
        <v>963</v>
      </c>
      <c r="F101" t="s" s="4">
        <v>92</v>
      </c>
      <c r="G101" t="s" s="4">
        <v>1545</v>
      </c>
    </row>
    <row r="102" ht="45.0" customHeight="true">
      <c r="A102" t="s" s="4">
        <v>716</v>
      </c>
      <c r="B102" t="s" s="4">
        <v>1643</v>
      </c>
      <c r="C102" t="s" s="4">
        <v>1544</v>
      </c>
      <c r="D102" t="s" s="4">
        <v>963</v>
      </c>
      <c r="E102" t="s" s="4">
        <v>963</v>
      </c>
      <c r="F102" t="s" s="4">
        <v>92</v>
      </c>
      <c r="G102" t="s" s="4">
        <v>1545</v>
      </c>
    </row>
    <row r="103" ht="45.0" customHeight="true">
      <c r="A103" t="s" s="4">
        <v>724</v>
      </c>
      <c r="B103" t="s" s="4">
        <v>1644</v>
      </c>
      <c r="C103" t="s" s="4">
        <v>1544</v>
      </c>
      <c r="D103" t="s" s="4">
        <v>963</v>
      </c>
      <c r="E103" t="s" s="4">
        <v>963</v>
      </c>
      <c r="F103" t="s" s="4">
        <v>92</v>
      </c>
      <c r="G103" t="s" s="4">
        <v>1545</v>
      </c>
    </row>
    <row r="104" ht="45.0" customHeight="true">
      <c r="A104" t="s" s="4">
        <v>733</v>
      </c>
      <c r="B104" t="s" s="4">
        <v>1645</v>
      </c>
      <c r="C104" t="s" s="4">
        <v>1544</v>
      </c>
      <c r="D104" t="s" s="4">
        <v>963</v>
      </c>
      <c r="E104" t="s" s="4">
        <v>963</v>
      </c>
      <c r="F104" t="s" s="4">
        <v>92</v>
      </c>
      <c r="G104" t="s" s="4">
        <v>1545</v>
      </c>
    </row>
    <row r="105" ht="45.0" customHeight="true">
      <c r="A105" t="s" s="4">
        <v>739</v>
      </c>
      <c r="B105" t="s" s="4">
        <v>1646</v>
      </c>
      <c r="C105" t="s" s="4">
        <v>1544</v>
      </c>
      <c r="D105" t="s" s="4">
        <v>963</v>
      </c>
      <c r="E105" t="s" s="4">
        <v>963</v>
      </c>
      <c r="F105" t="s" s="4">
        <v>92</v>
      </c>
      <c r="G105" t="s" s="4">
        <v>1545</v>
      </c>
    </row>
    <row r="106" ht="45.0" customHeight="true">
      <c r="A106" t="s" s="4">
        <v>743</v>
      </c>
      <c r="B106" t="s" s="4">
        <v>1647</v>
      </c>
      <c r="C106" t="s" s="4">
        <v>1544</v>
      </c>
      <c r="D106" t="s" s="4">
        <v>963</v>
      </c>
      <c r="E106" t="s" s="4">
        <v>963</v>
      </c>
      <c r="F106" t="s" s="4">
        <v>92</v>
      </c>
      <c r="G106" t="s" s="4">
        <v>1545</v>
      </c>
    </row>
    <row r="107" ht="45.0" customHeight="true">
      <c r="A107" t="s" s="4">
        <v>748</v>
      </c>
      <c r="B107" t="s" s="4">
        <v>1648</v>
      </c>
      <c r="C107" t="s" s="4">
        <v>1544</v>
      </c>
      <c r="D107" t="s" s="4">
        <v>963</v>
      </c>
      <c r="E107" t="s" s="4">
        <v>963</v>
      </c>
      <c r="F107" t="s" s="4">
        <v>92</v>
      </c>
      <c r="G107" t="s" s="4">
        <v>1545</v>
      </c>
    </row>
    <row r="108" ht="45.0" customHeight="true">
      <c r="A108" t="s" s="4">
        <v>752</v>
      </c>
      <c r="B108" t="s" s="4">
        <v>1649</v>
      </c>
      <c r="C108" t="s" s="4">
        <v>1544</v>
      </c>
      <c r="D108" t="s" s="4">
        <v>963</v>
      </c>
      <c r="E108" t="s" s="4">
        <v>963</v>
      </c>
      <c r="F108" t="s" s="4">
        <v>92</v>
      </c>
      <c r="G108" t="s" s="4">
        <v>1545</v>
      </c>
    </row>
    <row r="109" ht="45.0" customHeight="true">
      <c r="A109" t="s" s="4">
        <v>758</v>
      </c>
      <c r="B109" t="s" s="4">
        <v>1650</v>
      </c>
      <c r="C109" t="s" s="4">
        <v>1544</v>
      </c>
      <c r="D109" t="s" s="4">
        <v>963</v>
      </c>
      <c r="E109" t="s" s="4">
        <v>963</v>
      </c>
      <c r="F109" t="s" s="4">
        <v>92</v>
      </c>
      <c r="G109" t="s" s="4">
        <v>1545</v>
      </c>
    </row>
    <row r="110" ht="45.0" customHeight="true">
      <c r="A110" t="s" s="4">
        <v>763</v>
      </c>
      <c r="B110" t="s" s="4">
        <v>1651</v>
      </c>
      <c r="C110" t="s" s="4">
        <v>1544</v>
      </c>
      <c r="D110" t="s" s="4">
        <v>963</v>
      </c>
      <c r="E110" t="s" s="4">
        <v>963</v>
      </c>
      <c r="F110" t="s" s="4">
        <v>92</v>
      </c>
      <c r="G110" t="s" s="4">
        <v>1545</v>
      </c>
    </row>
    <row r="111" ht="45.0" customHeight="true">
      <c r="A111" t="s" s="4">
        <v>769</v>
      </c>
      <c r="B111" t="s" s="4">
        <v>1652</v>
      </c>
      <c r="C111" t="s" s="4">
        <v>1544</v>
      </c>
      <c r="D111" t="s" s="4">
        <v>963</v>
      </c>
      <c r="E111" t="s" s="4">
        <v>963</v>
      </c>
      <c r="F111" t="s" s="4">
        <v>92</v>
      </c>
      <c r="G111" t="s" s="4">
        <v>1545</v>
      </c>
    </row>
    <row r="112" ht="45.0" customHeight="true">
      <c r="A112" t="s" s="4">
        <v>774</v>
      </c>
      <c r="B112" t="s" s="4">
        <v>1653</v>
      </c>
      <c r="C112" t="s" s="4">
        <v>1544</v>
      </c>
      <c r="D112" t="s" s="4">
        <v>963</v>
      </c>
      <c r="E112" t="s" s="4">
        <v>963</v>
      </c>
      <c r="F112" t="s" s="4">
        <v>92</v>
      </c>
      <c r="G112" t="s" s="4">
        <v>1545</v>
      </c>
    </row>
    <row r="113" ht="45.0" customHeight="true">
      <c r="A113" t="s" s="4">
        <v>778</v>
      </c>
      <c r="B113" t="s" s="4">
        <v>1654</v>
      </c>
      <c r="C113" t="s" s="4">
        <v>1544</v>
      </c>
      <c r="D113" t="s" s="4">
        <v>963</v>
      </c>
      <c r="E113" t="s" s="4">
        <v>963</v>
      </c>
      <c r="F113" t="s" s="4">
        <v>92</v>
      </c>
      <c r="G113" t="s" s="4">
        <v>1545</v>
      </c>
    </row>
    <row r="114" ht="45.0" customHeight="true">
      <c r="A114" t="s" s="4">
        <v>782</v>
      </c>
      <c r="B114" t="s" s="4">
        <v>1655</v>
      </c>
      <c r="C114" t="s" s="4">
        <v>1544</v>
      </c>
      <c r="D114" t="s" s="4">
        <v>963</v>
      </c>
      <c r="E114" t="s" s="4">
        <v>963</v>
      </c>
      <c r="F114" t="s" s="4">
        <v>92</v>
      </c>
      <c r="G114" t="s" s="4">
        <v>1545</v>
      </c>
    </row>
    <row r="115" ht="45.0" customHeight="true">
      <c r="A115" t="s" s="4">
        <v>789</v>
      </c>
      <c r="B115" t="s" s="4">
        <v>1656</v>
      </c>
      <c r="C115" t="s" s="4">
        <v>1544</v>
      </c>
      <c r="D115" t="s" s="4">
        <v>963</v>
      </c>
      <c r="E115" t="s" s="4">
        <v>963</v>
      </c>
      <c r="F115" t="s" s="4">
        <v>92</v>
      </c>
      <c r="G115" t="s" s="4">
        <v>1545</v>
      </c>
    </row>
    <row r="116" ht="45.0" customHeight="true">
      <c r="A116" t="s" s="4">
        <v>794</v>
      </c>
      <c r="B116" t="s" s="4">
        <v>1657</v>
      </c>
      <c r="C116" t="s" s="4">
        <v>1544</v>
      </c>
      <c r="D116" t="s" s="4">
        <v>963</v>
      </c>
      <c r="E116" t="s" s="4">
        <v>963</v>
      </c>
      <c r="F116" t="s" s="4">
        <v>92</v>
      </c>
      <c r="G116" t="s" s="4">
        <v>1545</v>
      </c>
    </row>
    <row r="117" ht="45.0" customHeight="true">
      <c r="A117" t="s" s="4">
        <v>800</v>
      </c>
      <c r="B117" t="s" s="4">
        <v>1658</v>
      </c>
      <c r="C117" t="s" s="4">
        <v>1544</v>
      </c>
      <c r="D117" t="s" s="4">
        <v>963</v>
      </c>
      <c r="E117" t="s" s="4">
        <v>963</v>
      </c>
      <c r="F117" t="s" s="4">
        <v>92</v>
      </c>
      <c r="G117" t="s" s="4">
        <v>1545</v>
      </c>
    </row>
    <row r="118" ht="45.0" customHeight="true">
      <c r="A118" t="s" s="4">
        <v>805</v>
      </c>
      <c r="B118" t="s" s="4">
        <v>1659</v>
      </c>
      <c r="C118" t="s" s="4">
        <v>1544</v>
      </c>
      <c r="D118" t="s" s="4">
        <v>963</v>
      </c>
      <c r="E118" t="s" s="4">
        <v>963</v>
      </c>
      <c r="F118" t="s" s="4">
        <v>92</v>
      </c>
      <c r="G118" t="s" s="4">
        <v>1545</v>
      </c>
    </row>
    <row r="119" ht="45.0" customHeight="true">
      <c r="A119" t="s" s="4">
        <v>809</v>
      </c>
      <c r="B119" t="s" s="4">
        <v>1660</v>
      </c>
      <c r="C119" t="s" s="4">
        <v>1544</v>
      </c>
      <c r="D119" t="s" s="4">
        <v>963</v>
      </c>
      <c r="E119" t="s" s="4">
        <v>963</v>
      </c>
      <c r="F119" t="s" s="4">
        <v>92</v>
      </c>
      <c r="G119" t="s" s="4">
        <v>1545</v>
      </c>
    </row>
    <row r="120" ht="45.0" customHeight="true">
      <c r="A120" t="s" s="4">
        <v>815</v>
      </c>
      <c r="B120" t="s" s="4">
        <v>1661</v>
      </c>
      <c r="C120" t="s" s="4">
        <v>1544</v>
      </c>
      <c r="D120" t="s" s="4">
        <v>963</v>
      </c>
      <c r="E120" t="s" s="4">
        <v>963</v>
      </c>
      <c r="F120" t="s" s="4">
        <v>92</v>
      </c>
      <c r="G120" t="s" s="4">
        <v>1545</v>
      </c>
    </row>
    <row r="121" ht="45.0" customHeight="true">
      <c r="A121" t="s" s="4">
        <v>819</v>
      </c>
      <c r="B121" t="s" s="4">
        <v>1662</v>
      </c>
      <c r="C121" t="s" s="4">
        <v>1544</v>
      </c>
      <c r="D121" t="s" s="4">
        <v>963</v>
      </c>
      <c r="E121" t="s" s="4">
        <v>963</v>
      </c>
      <c r="F121" t="s" s="4">
        <v>92</v>
      </c>
      <c r="G121" t="s" s="4">
        <v>1545</v>
      </c>
    </row>
    <row r="122" ht="45.0" customHeight="true">
      <c r="A122" t="s" s="4">
        <v>823</v>
      </c>
      <c r="B122" t="s" s="4">
        <v>1663</v>
      </c>
      <c r="C122" t="s" s="4">
        <v>1544</v>
      </c>
      <c r="D122" t="s" s="4">
        <v>963</v>
      </c>
      <c r="E122" t="s" s="4">
        <v>963</v>
      </c>
      <c r="F122" t="s" s="4">
        <v>92</v>
      </c>
      <c r="G122" t="s" s="4">
        <v>1545</v>
      </c>
    </row>
    <row r="123" ht="45.0" customHeight="true">
      <c r="A123" t="s" s="4">
        <v>827</v>
      </c>
      <c r="B123" t="s" s="4">
        <v>1664</v>
      </c>
      <c r="C123" t="s" s="4">
        <v>1544</v>
      </c>
      <c r="D123" t="s" s="4">
        <v>963</v>
      </c>
      <c r="E123" t="s" s="4">
        <v>963</v>
      </c>
      <c r="F123" t="s" s="4">
        <v>92</v>
      </c>
      <c r="G123" t="s" s="4">
        <v>1545</v>
      </c>
    </row>
    <row r="124" ht="45.0" customHeight="true">
      <c r="A124" t="s" s="4">
        <v>831</v>
      </c>
      <c r="B124" t="s" s="4">
        <v>1665</v>
      </c>
      <c r="C124" t="s" s="4">
        <v>1544</v>
      </c>
      <c r="D124" t="s" s="4">
        <v>963</v>
      </c>
      <c r="E124" t="s" s="4">
        <v>963</v>
      </c>
      <c r="F124" t="s" s="4">
        <v>92</v>
      </c>
      <c r="G124" t="s" s="4">
        <v>1545</v>
      </c>
    </row>
    <row r="125" ht="45.0" customHeight="true">
      <c r="A125" t="s" s="4">
        <v>837</v>
      </c>
      <c r="B125" t="s" s="4">
        <v>1666</v>
      </c>
      <c r="C125" t="s" s="4">
        <v>1544</v>
      </c>
      <c r="D125" t="s" s="4">
        <v>963</v>
      </c>
      <c r="E125" t="s" s="4">
        <v>963</v>
      </c>
      <c r="F125" t="s" s="4">
        <v>92</v>
      </c>
      <c r="G125" t="s" s="4">
        <v>1545</v>
      </c>
    </row>
    <row r="126" ht="45.0" customHeight="true">
      <c r="A126" t="s" s="4">
        <v>842</v>
      </c>
      <c r="B126" t="s" s="4">
        <v>1667</v>
      </c>
      <c r="C126" t="s" s="4">
        <v>1544</v>
      </c>
      <c r="D126" t="s" s="4">
        <v>963</v>
      </c>
      <c r="E126" t="s" s="4">
        <v>963</v>
      </c>
      <c r="F126" t="s" s="4">
        <v>92</v>
      </c>
      <c r="G126" t="s" s="4">
        <v>1545</v>
      </c>
    </row>
    <row r="127" ht="45.0" customHeight="true">
      <c r="A127" t="s" s="4">
        <v>846</v>
      </c>
      <c r="B127" t="s" s="4">
        <v>1668</v>
      </c>
      <c r="C127" t="s" s="4">
        <v>1544</v>
      </c>
      <c r="D127" t="s" s="4">
        <v>963</v>
      </c>
      <c r="E127" t="s" s="4">
        <v>963</v>
      </c>
      <c r="F127" t="s" s="4">
        <v>92</v>
      </c>
      <c r="G127" t="s" s="4">
        <v>1545</v>
      </c>
    </row>
    <row r="128" ht="45.0" customHeight="true">
      <c r="A128" t="s" s="4">
        <v>851</v>
      </c>
      <c r="B128" t="s" s="4">
        <v>1669</v>
      </c>
      <c r="C128" t="s" s="4">
        <v>1544</v>
      </c>
      <c r="D128" t="s" s="4">
        <v>963</v>
      </c>
      <c r="E128" t="s" s="4">
        <v>963</v>
      </c>
      <c r="F128" t="s" s="4">
        <v>92</v>
      </c>
      <c r="G128" t="s" s="4">
        <v>1545</v>
      </c>
    </row>
    <row r="129" ht="45.0" customHeight="true">
      <c r="A129" t="s" s="4">
        <v>856</v>
      </c>
      <c r="B129" t="s" s="4">
        <v>1670</v>
      </c>
      <c r="C129" t="s" s="4">
        <v>1544</v>
      </c>
      <c r="D129" t="s" s="4">
        <v>963</v>
      </c>
      <c r="E129" t="s" s="4">
        <v>963</v>
      </c>
      <c r="F129" t="s" s="4">
        <v>92</v>
      </c>
      <c r="G129" t="s" s="4">
        <v>1545</v>
      </c>
    </row>
    <row r="130" ht="45.0" customHeight="true">
      <c r="A130" t="s" s="4">
        <v>860</v>
      </c>
      <c r="B130" t="s" s="4">
        <v>1671</v>
      </c>
      <c r="C130" t="s" s="4">
        <v>1544</v>
      </c>
      <c r="D130" t="s" s="4">
        <v>963</v>
      </c>
      <c r="E130" t="s" s="4">
        <v>963</v>
      </c>
      <c r="F130" t="s" s="4">
        <v>92</v>
      </c>
      <c r="G130" t="s" s="4">
        <v>1545</v>
      </c>
    </row>
    <row r="131" ht="45.0" customHeight="true">
      <c r="A131" t="s" s="4">
        <v>863</v>
      </c>
      <c r="B131" t="s" s="4">
        <v>1672</v>
      </c>
      <c r="C131" t="s" s="4">
        <v>1544</v>
      </c>
      <c r="D131" t="s" s="4">
        <v>963</v>
      </c>
      <c r="E131" t="s" s="4">
        <v>963</v>
      </c>
      <c r="F131" t="s" s="4">
        <v>92</v>
      </c>
      <c r="G131" t="s" s="4">
        <v>1545</v>
      </c>
    </row>
    <row r="132" ht="45.0" customHeight="true">
      <c r="A132" t="s" s="4">
        <v>868</v>
      </c>
      <c r="B132" t="s" s="4">
        <v>1673</v>
      </c>
      <c r="C132" t="s" s="4">
        <v>1544</v>
      </c>
      <c r="D132" t="s" s="4">
        <v>963</v>
      </c>
      <c r="E132" t="s" s="4">
        <v>963</v>
      </c>
      <c r="F132" t="s" s="4">
        <v>92</v>
      </c>
      <c r="G132" t="s" s="4">
        <v>1545</v>
      </c>
    </row>
    <row r="133" ht="45.0" customHeight="true">
      <c r="A133" t="s" s="4">
        <v>874</v>
      </c>
      <c r="B133" t="s" s="4">
        <v>1674</v>
      </c>
      <c r="C133" t="s" s="4">
        <v>1544</v>
      </c>
      <c r="D133" t="s" s="4">
        <v>963</v>
      </c>
      <c r="E133" t="s" s="4">
        <v>963</v>
      </c>
      <c r="F133" t="s" s="4">
        <v>92</v>
      </c>
      <c r="G133" t="s" s="4">
        <v>1545</v>
      </c>
    </row>
    <row r="134" ht="45.0" customHeight="true">
      <c r="A134" t="s" s="4">
        <v>880</v>
      </c>
      <c r="B134" t="s" s="4">
        <v>1675</v>
      </c>
      <c r="C134" t="s" s="4">
        <v>1544</v>
      </c>
      <c r="D134" t="s" s="4">
        <v>963</v>
      </c>
      <c r="E134" t="s" s="4">
        <v>963</v>
      </c>
      <c r="F134" t="s" s="4">
        <v>92</v>
      </c>
      <c r="G134" t="s" s="4">
        <v>1545</v>
      </c>
    </row>
    <row r="135" ht="45.0" customHeight="true">
      <c r="A135" t="s" s="4">
        <v>885</v>
      </c>
      <c r="B135" t="s" s="4">
        <v>1676</v>
      </c>
      <c r="C135" t="s" s="4">
        <v>1544</v>
      </c>
      <c r="D135" t="s" s="4">
        <v>963</v>
      </c>
      <c r="E135" t="s" s="4">
        <v>963</v>
      </c>
      <c r="F135" t="s" s="4">
        <v>92</v>
      </c>
      <c r="G135" t="s" s="4">
        <v>1545</v>
      </c>
    </row>
    <row r="136" ht="45.0" customHeight="true">
      <c r="A136" t="s" s="4">
        <v>892</v>
      </c>
      <c r="B136" t="s" s="4">
        <v>1677</v>
      </c>
      <c r="C136" t="s" s="4">
        <v>1544</v>
      </c>
      <c r="D136" t="s" s="4">
        <v>963</v>
      </c>
      <c r="E136" t="s" s="4">
        <v>963</v>
      </c>
      <c r="F136" t="s" s="4">
        <v>92</v>
      </c>
      <c r="G136" t="s" s="4">
        <v>1545</v>
      </c>
    </row>
    <row r="137" ht="45.0" customHeight="true">
      <c r="A137" t="s" s="4">
        <v>897</v>
      </c>
      <c r="B137" t="s" s="4">
        <v>1678</v>
      </c>
      <c r="C137" t="s" s="4">
        <v>1544</v>
      </c>
      <c r="D137" t="s" s="4">
        <v>963</v>
      </c>
      <c r="E137" t="s" s="4">
        <v>963</v>
      </c>
      <c r="F137" t="s" s="4">
        <v>92</v>
      </c>
      <c r="G137" t="s" s="4">
        <v>1545</v>
      </c>
    </row>
    <row r="138" ht="45.0" customHeight="true">
      <c r="A138" t="s" s="4">
        <v>903</v>
      </c>
      <c r="B138" t="s" s="4">
        <v>1679</v>
      </c>
      <c r="C138" t="s" s="4">
        <v>1544</v>
      </c>
      <c r="D138" t="s" s="4">
        <v>963</v>
      </c>
      <c r="E138" t="s" s="4">
        <v>963</v>
      </c>
      <c r="F138" t="s" s="4">
        <v>92</v>
      </c>
      <c r="G138" t="s" s="4">
        <v>1545</v>
      </c>
    </row>
    <row r="139" ht="45.0" customHeight="true">
      <c r="A139" t="s" s="4">
        <v>908</v>
      </c>
      <c r="B139" t="s" s="4">
        <v>1680</v>
      </c>
      <c r="C139" t="s" s="4">
        <v>1544</v>
      </c>
      <c r="D139" t="s" s="4">
        <v>963</v>
      </c>
      <c r="E139" t="s" s="4">
        <v>963</v>
      </c>
      <c r="F139" t="s" s="4">
        <v>92</v>
      </c>
      <c r="G139" t="s" s="4">
        <v>1545</v>
      </c>
    </row>
    <row r="140" ht="45.0" customHeight="true">
      <c r="A140" t="s" s="4">
        <v>912</v>
      </c>
      <c r="B140" t="s" s="4">
        <v>1681</v>
      </c>
      <c r="C140" t="s" s="4">
        <v>1544</v>
      </c>
      <c r="D140" t="s" s="4">
        <v>963</v>
      </c>
      <c r="E140" t="s" s="4">
        <v>963</v>
      </c>
      <c r="F140" t="s" s="4">
        <v>92</v>
      </c>
      <c r="G140" t="s" s="4">
        <v>1545</v>
      </c>
    </row>
    <row r="141" ht="45.0" customHeight="true">
      <c r="A141" t="s" s="4">
        <v>916</v>
      </c>
      <c r="B141" t="s" s="4">
        <v>1682</v>
      </c>
      <c r="C141" t="s" s="4">
        <v>1544</v>
      </c>
      <c r="D141" t="s" s="4">
        <v>963</v>
      </c>
      <c r="E141" t="s" s="4">
        <v>963</v>
      </c>
      <c r="F141" t="s" s="4">
        <v>92</v>
      </c>
      <c r="G141" t="s" s="4">
        <v>1545</v>
      </c>
    </row>
    <row r="142" ht="45.0" customHeight="true">
      <c r="A142" t="s" s="4">
        <v>920</v>
      </c>
      <c r="B142" t="s" s="4">
        <v>1683</v>
      </c>
      <c r="C142" t="s" s="4">
        <v>1544</v>
      </c>
      <c r="D142" t="s" s="4">
        <v>963</v>
      </c>
      <c r="E142" t="s" s="4">
        <v>963</v>
      </c>
      <c r="F142" t="s" s="4">
        <v>92</v>
      </c>
      <c r="G142" t="s" s="4">
        <v>1545</v>
      </c>
    </row>
    <row r="143" ht="45.0" customHeight="true">
      <c r="A143" t="s" s="4">
        <v>924</v>
      </c>
      <c r="B143" t="s" s="4">
        <v>1684</v>
      </c>
      <c r="C143" t="s" s="4">
        <v>1544</v>
      </c>
      <c r="D143" t="s" s="4">
        <v>963</v>
      </c>
      <c r="E143" t="s" s="4">
        <v>963</v>
      </c>
      <c r="F143" t="s" s="4">
        <v>92</v>
      </c>
      <c r="G143" t="s" s="4">
        <v>1545</v>
      </c>
    </row>
    <row r="144" ht="45.0" customHeight="true">
      <c r="A144" t="s" s="4">
        <v>929</v>
      </c>
      <c r="B144" t="s" s="4">
        <v>1685</v>
      </c>
      <c r="C144" t="s" s="4">
        <v>1544</v>
      </c>
      <c r="D144" t="s" s="4">
        <v>963</v>
      </c>
      <c r="E144" t="s" s="4">
        <v>963</v>
      </c>
      <c r="F144" t="s" s="4">
        <v>92</v>
      </c>
      <c r="G144" t="s" s="4">
        <v>1545</v>
      </c>
    </row>
    <row r="145" ht="45.0" customHeight="true">
      <c r="A145" t="s" s="4">
        <v>934</v>
      </c>
      <c r="B145" t="s" s="4">
        <v>1686</v>
      </c>
      <c r="C145" t="s" s="4">
        <v>1544</v>
      </c>
      <c r="D145" t="s" s="4">
        <v>963</v>
      </c>
      <c r="E145" t="s" s="4">
        <v>963</v>
      </c>
      <c r="F145" t="s" s="4">
        <v>92</v>
      </c>
      <c r="G145" t="s" s="4">
        <v>1545</v>
      </c>
    </row>
    <row r="146" ht="45.0" customHeight="true">
      <c r="A146" t="s" s="4">
        <v>939</v>
      </c>
      <c r="B146" t="s" s="4">
        <v>1687</v>
      </c>
      <c r="C146" t="s" s="4">
        <v>1544</v>
      </c>
      <c r="D146" t="s" s="4">
        <v>963</v>
      </c>
      <c r="E146" t="s" s="4">
        <v>963</v>
      </c>
      <c r="F146" t="s" s="4">
        <v>92</v>
      </c>
      <c r="G146" t="s" s="4">
        <v>1545</v>
      </c>
    </row>
    <row r="147" ht="45.0" customHeight="true">
      <c r="A147" t="s" s="4">
        <v>942</v>
      </c>
      <c r="B147" t="s" s="4">
        <v>1688</v>
      </c>
      <c r="C147" t="s" s="4">
        <v>1544</v>
      </c>
      <c r="D147" t="s" s="4">
        <v>963</v>
      </c>
      <c r="E147" t="s" s="4">
        <v>963</v>
      </c>
      <c r="F147" t="s" s="4">
        <v>92</v>
      </c>
      <c r="G147" t="s" s="4">
        <v>1545</v>
      </c>
    </row>
    <row r="148" ht="45.0" customHeight="true">
      <c r="A148" t="s" s="4">
        <v>946</v>
      </c>
      <c r="B148" t="s" s="4">
        <v>1689</v>
      </c>
      <c r="C148" t="s" s="4">
        <v>1544</v>
      </c>
      <c r="D148" t="s" s="4">
        <v>963</v>
      </c>
      <c r="E148" t="s" s="4">
        <v>963</v>
      </c>
      <c r="F148" t="s" s="4">
        <v>92</v>
      </c>
      <c r="G148" t="s" s="4">
        <v>1545</v>
      </c>
    </row>
    <row r="149" ht="45.0" customHeight="true">
      <c r="A149" t="s" s="4">
        <v>951</v>
      </c>
      <c r="B149" t="s" s="4">
        <v>1690</v>
      </c>
      <c r="C149" t="s" s="4">
        <v>1544</v>
      </c>
      <c r="D149" t="s" s="4">
        <v>963</v>
      </c>
      <c r="E149" t="s" s="4">
        <v>963</v>
      </c>
      <c r="F149" t="s" s="4">
        <v>92</v>
      </c>
      <c r="G149" t="s" s="4">
        <v>1545</v>
      </c>
    </row>
    <row r="150" ht="45.0" customHeight="true">
      <c r="A150" t="s" s="4">
        <v>958</v>
      </c>
      <c r="B150" t="s" s="4">
        <v>1691</v>
      </c>
      <c r="C150" t="s" s="4">
        <v>1544</v>
      </c>
      <c r="D150" t="s" s="4">
        <v>963</v>
      </c>
      <c r="E150" t="s" s="4">
        <v>963</v>
      </c>
      <c r="F150" t="s" s="4">
        <v>92</v>
      </c>
      <c r="G150" t="s" s="4">
        <v>1545</v>
      </c>
    </row>
    <row r="151" ht="45.0" customHeight="true">
      <c r="A151" t="s" s="4">
        <v>964</v>
      </c>
      <c r="B151" t="s" s="4">
        <v>1692</v>
      </c>
      <c r="C151" t="s" s="4">
        <v>1544</v>
      </c>
      <c r="D151" t="s" s="4">
        <v>963</v>
      </c>
      <c r="E151" t="s" s="4">
        <v>963</v>
      </c>
      <c r="F151" t="s" s="4">
        <v>92</v>
      </c>
      <c r="G151" t="s" s="4">
        <v>1545</v>
      </c>
    </row>
    <row r="152" ht="45.0" customHeight="true">
      <c r="A152" t="s" s="4">
        <v>970</v>
      </c>
      <c r="B152" t="s" s="4">
        <v>1693</v>
      </c>
      <c r="C152" t="s" s="4">
        <v>1544</v>
      </c>
      <c r="D152" t="s" s="4">
        <v>963</v>
      </c>
      <c r="E152" t="s" s="4">
        <v>963</v>
      </c>
      <c r="F152" t="s" s="4">
        <v>92</v>
      </c>
      <c r="G152" t="s" s="4">
        <v>1545</v>
      </c>
    </row>
    <row r="153" ht="45.0" customHeight="true">
      <c r="A153" t="s" s="4">
        <v>974</v>
      </c>
      <c r="B153" t="s" s="4">
        <v>1694</v>
      </c>
      <c r="C153" t="s" s="4">
        <v>1544</v>
      </c>
      <c r="D153" t="s" s="4">
        <v>963</v>
      </c>
      <c r="E153" t="s" s="4">
        <v>963</v>
      </c>
      <c r="F153" t="s" s="4">
        <v>92</v>
      </c>
      <c r="G153" t="s" s="4">
        <v>1545</v>
      </c>
    </row>
    <row r="154" ht="45.0" customHeight="true">
      <c r="A154" t="s" s="4">
        <v>977</v>
      </c>
      <c r="B154" t="s" s="4">
        <v>1695</v>
      </c>
      <c r="C154" t="s" s="4">
        <v>1544</v>
      </c>
      <c r="D154" t="s" s="4">
        <v>963</v>
      </c>
      <c r="E154" t="s" s="4">
        <v>963</v>
      </c>
      <c r="F154" t="s" s="4">
        <v>92</v>
      </c>
      <c r="G154" t="s" s="4">
        <v>1545</v>
      </c>
    </row>
    <row r="155" ht="45.0" customHeight="true">
      <c r="A155" t="s" s="4">
        <v>980</v>
      </c>
      <c r="B155" t="s" s="4">
        <v>1696</v>
      </c>
      <c r="C155" t="s" s="4">
        <v>1544</v>
      </c>
      <c r="D155" t="s" s="4">
        <v>963</v>
      </c>
      <c r="E155" t="s" s="4">
        <v>963</v>
      </c>
      <c r="F155" t="s" s="4">
        <v>92</v>
      </c>
      <c r="G155" t="s" s="4">
        <v>1545</v>
      </c>
    </row>
    <row r="156" ht="45.0" customHeight="true">
      <c r="A156" t="s" s="4">
        <v>984</v>
      </c>
      <c r="B156" t="s" s="4">
        <v>1697</v>
      </c>
      <c r="C156" t="s" s="4">
        <v>1544</v>
      </c>
      <c r="D156" t="s" s="4">
        <v>963</v>
      </c>
      <c r="E156" t="s" s="4">
        <v>963</v>
      </c>
      <c r="F156" t="s" s="4">
        <v>92</v>
      </c>
      <c r="G156" t="s" s="4">
        <v>1545</v>
      </c>
    </row>
    <row r="157" ht="45.0" customHeight="true">
      <c r="A157" t="s" s="4">
        <v>988</v>
      </c>
      <c r="B157" t="s" s="4">
        <v>1698</v>
      </c>
      <c r="C157" t="s" s="4">
        <v>1544</v>
      </c>
      <c r="D157" t="s" s="4">
        <v>963</v>
      </c>
      <c r="E157" t="s" s="4">
        <v>963</v>
      </c>
      <c r="F157" t="s" s="4">
        <v>92</v>
      </c>
      <c r="G157" t="s" s="4">
        <v>1545</v>
      </c>
    </row>
    <row r="158" ht="45.0" customHeight="true">
      <c r="A158" t="s" s="4">
        <v>992</v>
      </c>
      <c r="B158" t="s" s="4">
        <v>1699</v>
      </c>
      <c r="C158" t="s" s="4">
        <v>1544</v>
      </c>
      <c r="D158" t="s" s="4">
        <v>963</v>
      </c>
      <c r="E158" t="s" s="4">
        <v>963</v>
      </c>
      <c r="F158" t="s" s="4">
        <v>92</v>
      </c>
      <c r="G158" t="s" s="4">
        <v>1545</v>
      </c>
    </row>
    <row r="159" ht="45.0" customHeight="true">
      <c r="A159" t="s" s="4">
        <v>995</v>
      </c>
      <c r="B159" t="s" s="4">
        <v>1700</v>
      </c>
      <c r="C159" t="s" s="4">
        <v>1544</v>
      </c>
      <c r="D159" t="s" s="4">
        <v>963</v>
      </c>
      <c r="E159" t="s" s="4">
        <v>963</v>
      </c>
      <c r="F159" t="s" s="4">
        <v>92</v>
      </c>
      <c r="G159" t="s" s="4">
        <v>1545</v>
      </c>
    </row>
    <row r="160" ht="45.0" customHeight="true">
      <c r="A160" t="s" s="4">
        <v>1000</v>
      </c>
      <c r="B160" t="s" s="4">
        <v>1701</v>
      </c>
      <c r="C160" t="s" s="4">
        <v>1544</v>
      </c>
      <c r="D160" t="s" s="4">
        <v>963</v>
      </c>
      <c r="E160" t="s" s="4">
        <v>963</v>
      </c>
      <c r="F160" t="s" s="4">
        <v>92</v>
      </c>
      <c r="G160" t="s" s="4">
        <v>1545</v>
      </c>
    </row>
    <row r="161" ht="45.0" customHeight="true">
      <c r="A161" t="s" s="4">
        <v>1003</v>
      </c>
      <c r="B161" t="s" s="4">
        <v>1702</v>
      </c>
      <c r="C161" t="s" s="4">
        <v>1544</v>
      </c>
      <c r="D161" t="s" s="4">
        <v>963</v>
      </c>
      <c r="E161" t="s" s="4">
        <v>963</v>
      </c>
      <c r="F161" t="s" s="4">
        <v>92</v>
      </c>
      <c r="G161" t="s" s="4">
        <v>1545</v>
      </c>
    </row>
    <row r="162" ht="45.0" customHeight="true">
      <c r="A162" t="s" s="4">
        <v>1009</v>
      </c>
      <c r="B162" t="s" s="4">
        <v>1703</v>
      </c>
      <c r="C162" t="s" s="4">
        <v>1544</v>
      </c>
      <c r="D162" t="s" s="4">
        <v>963</v>
      </c>
      <c r="E162" t="s" s="4">
        <v>963</v>
      </c>
      <c r="F162" t="s" s="4">
        <v>92</v>
      </c>
      <c r="G162" t="s" s="4">
        <v>1545</v>
      </c>
    </row>
    <row r="163" ht="45.0" customHeight="true">
      <c r="A163" t="s" s="4">
        <v>1015</v>
      </c>
      <c r="B163" t="s" s="4">
        <v>1704</v>
      </c>
      <c r="C163" t="s" s="4">
        <v>1544</v>
      </c>
      <c r="D163" t="s" s="4">
        <v>963</v>
      </c>
      <c r="E163" t="s" s="4">
        <v>963</v>
      </c>
      <c r="F163" t="s" s="4">
        <v>92</v>
      </c>
      <c r="G163" t="s" s="4">
        <v>1545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1705</v>
      </c>
      <c r="D2" t="s">
        <v>1706</v>
      </c>
      <c r="E2" t="s">
        <v>1707</v>
      </c>
      <c r="F2" t="s">
        <v>1708</v>
      </c>
      <c r="G2" t="s">
        <v>1709</v>
      </c>
    </row>
    <row r="3">
      <c r="A3" t="s" s="1">
        <v>1031</v>
      </c>
      <c r="B3" s="1"/>
      <c r="C3" t="s" s="1">
        <v>1710</v>
      </c>
      <c r="D3" t="s" s="1">
        <v>1711</v>
      </c>
      <c r="E3" t="s" s="1">
        <v>1712</v>
      </c>
      <c r="F3" t="s" s="1">
        <v>1713</v>
      </c>
      <c r="G3" t="s" s="1">
        <v>1714</v>
      </c>
    </row>
    <row r="4" ht="45.0" customHeight="true">
      <c r="A4" t="s" s="4">
        <v>94</v>
      </c>
      <c r="B4" t="s" s="4">
        <v>1715</v>
      </c>
      <c r="C4" t="s" s="4">
        <v>1716</v>
      </c>
      <c r="D4" t="s" s="4">
        <v>963</v>
      </c>
      <c r="E4" t="s" s="4">
        <v>963</v>
      </c>
      <c r="F4" t="s" s="4">
        <v>92</v>
      </c>
      <c r="G4" t="s" s="4">
        <v>1717</v>
      </c>
    </row>
    <row r="5" ht="45.0" customHeight="true">
      <c r="A5" t="s" s="4">
        <v>106</v>
      </c>
      <c r="B5" t="s" s="4">
        <v>1718</v>
      </c>
      <c r="C5" t="s" s="4">
        <v>1716</v>
      </c>
      <c r="D5" t="s" s="4">
        <v>963</v>
      </c>
      <c r="E5" t="s" s="4">
        <v>963</v>
      </c>
      <c r="F5" t="s" s="4">
        <v>92</v>
      </c>
      <c r="G5" t="s" s="4">
        <v>1717</v>
      </c>
    </row>
    <row r="6" ht="45.0" customHeight="true">
      <c r="A6" t="s" s="4">
        <v>117</v>
      </c>
      <c r="B6" t="s" s="4">
        <v>1719</v>
      </c>
      <c r="C6" t="s" s="4">
        <v>1716</v>
      </c>
      <c r="D6" t="s" s="4">
        <v>963</v>
      </c>
      <c r="E6" t="s" s="4">
        <v>963</v>
      </c>
      <c r="F6" t="s" s="4">
        <v>92</v>
      </c>
      <c r="G6" t="s" s="4">
        <v>1717</v>
      </c>
    </row>
    <row r="7" ht="45.0" customHeight="true">
      <c r="A7" t="s" s="4">
        <v>126</v>
      </c>
      <c r="B7" t="s" s="4">
        <v>1720</v>
      </c>
      <c r="C7" t="s" s="4">
        <v>1716</v>
      </c>
      <c r="D7" t="s" s="4">
        <v>963</v>
      </c>
      <c r="E7" t="s" s="4">
        <v>963</v>
      </c>
      <c r="F7" t="s" s="4">
        <v>92</v>
      </c>
      <c r="G7" t="s" s="4">
        <v>1717</v>
      </c>
    </row>
    <row r="8" ht="45.0" customHeight="true">
      <c r="A8" t="s" s="4">
        <v>135</v>
      </c>
      <c r="B8" t="s" s="4">
        <v>1721</v>
      </c>
      <c r="C8" t="s" s="4">
        <v>1716</v>
      </c>
      <c r="D8" t="s" s="4">
        <v>963</v>
      </c>
      <c r="E8" t="s" s="4">
        <v>963</v>
      </c>
      <c r="F8" t="s" s="4">
        <v>92</v>
      </c>
      <c r="G8" t="s" s="4">
        <v>1717</v>
      </c>
    </row>
    <row r="9" ht="45.0" customHeight="true">
      <c r="A9" t="s" s="4">
        <v>141</v>
      </c>
      <c r="B9" t="s" s="4">
        <v>1722</v>
      </c>
      <c r="C9" t="s" s="4">
        <v>1716</v>
      </c>
      <c r="D9" t="s" s="4">
        <v>963</v>
      </c>
      <c r="E9" t="s" s="4">
        <v>963</v>
      </c>
      <c r="F9" t="s" s="4">
        <v>92</v>
      </c>
      <c r="G9" t="s" s="4">
        <v>1717</v>
      </c>
    </row>
    <row r="10" ht="45.0" customHeight="true">
      <c r="A10" t="s" s="4">
        <v>144</v>
      </c>
      <c r="B10" t="s" s="4">
        <v>1723</v>
      </c>
      <c r="C10" t="s" s="4">
        <v>1716</v>
      </c>
      <c r="D10" t="s" s="4">
        <v>963</v>
      </c>
      <c r="E10" t="s" s="4">
        <v>963</v>
      </c>
      <c r="F10" t="s" s="4">
        <v>92</v>
      </c>
      <c r="G10" t="s" s="4">
        <v>1717</v>
      </c>
    </row>
    <row r="11" ht="45.0" customHeight="true">
      <c r="A11" t="s" s="4">
        <v>150</v>
      </c>
      <c r="B11" t="s" s="4">
        <v>1724</v>
      </c>
      <c r="C11" t="s" s="4">
        <v>1716</v>
      </c>
      <c r="D11" t="s" s="4">
        <v>963</v>
      </c>
      <c r="E11" t="s" s="4">
        <v>963</v>
      </c>
      <c r="F11" t="s" s="4">
        <v>92</v>
      </c>
      <c r="G11" t="s" s="4">
        <v>1717</v>
      </c>
    </row>
    <row r="12" ht="45.0" customHeight="true">
      <c r="A12" t="s" s="4">
        <v>160</v>
      </c>
      <c r="B12" t="s" s="4">
        <v>1725</v>
      </c>
      <c r="C12" t="s" s="4">
        <v>1716</v>
      </c>
      <c r="D12" t="s" s="4">
        <v>963</v>
      </c>
      <c r="E12" t="s" s="4">
        <v>963</v>
      </c>
      <c r="F12" t="s" s="4">
        <v>92</v>
      </c>
      <c r="G12" t="s" s="4">
        <v>1717</v>
      </c>
    </row>
    <row r="13" ht="45.0" customHeight="true">
      <c r="A13" t="s" s="4">
        <v>166</v>
      </c>
      <c r="B13" t="s" s="4">
        <v>1726</v>
      </c>
      <c r="C13" t="s" s="4">
        <v>1716</v>
      </c>
      <c r="D13" t="s" s="4">
        <v>963</v>
      </c>
      <c r="E13" t="s" s="4">
        <v>963</v>
      </c>
      <c r="F13" t="s" s="4">
        <v>92</v>
      </c>
      <c r="G13" t="s" s="4">
        <v>1717</v>
      </c>
    </row>
    <row r="14" ht="45.0" customHeight="true">
      <c r="A14" t="s" s="4">
        <v>172</v>
      </c>
      <c r="B14" t="s" s="4">
        <v>1727</v>
      </c>
      <c r="C14" t="s" s="4">
        <v>1716</v>
      </c>
      <c r="D14" t="s" s="4">
        <v>963</v>
      </c>
      <c r="E14" t="s" s="4">
        <v>963</v>
      </c>
      <c r="F14" t="s" s="4">
        <v>92</v>
      </c>
      <c r="G14" t="s" s="4">
        <v>1717</v>
      </c>
    </row>
    <row r="15" ht="45.0" customHeight="true">
      <c r="A15" t="s" s="4">
        <v>178</v>
      </c>
      <c r="B15" t="s" s="4">
        <v>1728</v>
      </c>
      <c r="C15" t="s" s="4">
        <v>1716</v>
      </c>
      <c r="D15" t="s" s="4">
        <v>963</v>
      </c>
      <c r="E15" t="s" s="4">
        <v>963</v>
      </c>
      <c r="F15" t="s" s="4">
        <v>92</v>
      </c>
      <c r="G15" t="s" s="4">
        <v>1717</v>
      </c>
    </row>
    <row r="16" ht="45.0" customHeight="true">
      <c r="A16" t="s" s="4">
        <v>184</v>
      </c>
      <c r="B16" t="s" s="4">
        <v>1729</v>
      </c>
      <c r="C16" t="s" s="4">
        <v>1716</v>
      </c>
      <c r="D16" t="s" s="4">
        <v>963</v>
      </c>
      <c r="E16" t="s" s="4">
        <v>963</v>
      </c>
      <c r="F16" t="s" s="4">
        <v>92</v>
      </c>
      <c r="G16" t="s" s="4">
        <v>1717</v>
      </c>
    </row>
    <row r="17" ht="45.0" customHeight="true">
      <c r="A17" t="s" s="4">
        <v>193</v>
      </c>
      <c r="B17" t="s" s="4">
        <v>1730</v>
      </c>
      <c r="C17" t="s" s="4">
        <v>1716</v>
      </c>
      <c r="D17" t="s" s="4">
        <v>963</v>
      </c>
      <c r="E17" t="s" s="4">
        <v>963</v>
      </c>
      <c r="F17" t="s" s="4">
        <v>92</v>
      </c>
      <c r="G17" t="s" s="4">
        <v>1717</v>
      </c>
    </row>
    <row r="18" ht="45.0" customHeight="true">
      <c r="A18" t="s" s="4">
        <v>201</v>
      </c>
      <c r="B18" t="s" s="4">
        <v>1731</v>
      </c>
      <c r="C18" t="s" s="4">
        <v>1716</v>
      </c>
      <c r="D18" t="s" s="4">
        <v>963</v>
      </c>
      <c r="E18" t="s" s="4">
        <v>963</v>
      </c>
      <c r="F18" t="s" s="4">
        <v>92</v>
      </c>
      <c r="G18" t="s" s="4">
        <v>1717</v>
      </c>
    </row>
    <row r="19" ht="45.0" customHeight="true">
      <c r="A19" t="s" s="4">
        <v>207</v>
      </c>
      <c r="B19" t="s" s="4">
        <v>1732</v>
      </c>
      <c r="C19" t="s" s="4">
        <v>1716</v>
      </c>
      <c r="D19" t="s" s="4">
        <v>963</v>
      </c>
      <c r="E19" t="s" s="4">
        <v>963</v>
      </c>
      <c r="F19" t="s" s="4">
        <v>92</v>
      </c>
      <c r="G19" t="s" s="4">
        <v>1717</v>
      </c>
    </row>
    <row r="20" ht="45.0" customHeight="true">
      <c r="A20" t="s" s="4">
        <v>213</v>
      </c>
      <c r="B20" t="s" s="4">
        <v>1733</v>
      </c>
      <c r="C20" t="s" s="4">
        <v>1716</v>
      </c>
      <c r="D20" t="s" s="4">
        <v>963</v>
      </c>
      <c r="E20" t="s" s="4">
        <v>963</v>
      </c>
      <c r="F20" t="s" s="4">
        <v>92</v>
      </c>
      <c r="G20" t="s" s="4">
        <v>1717</v>
      </c>
    </row>
    <row r="21" ht="45.0" customHeight="true">
      <c r="A21" t="s" s="4">
        <v>223</v>
      </c>
      <c r="B21" t="s" s="4">
        <v>1734</v>
      </c>
      <c r="C21" t="s" s="4">
        <v>1716</v>
      </c>
      <c r="D21" t="s" s="4">
        <v>963</v>
      </c>
      <c r="E21" t="s" s="4">
        <v>963</v>
      </c>
      <c r="F21" t="s" s="4">
        <v>92</v>
      </c>
      <c r="G21" t="s" s="4">
        <v>1717</v>
      </c>
    </row>
    <row r="22" ht="45.0" customHeight="true">
      <c r="A22" t="s" s="4">
        <v>228</v>
      </c>
      <c r="B22" t="s" s="4">
        <v>1735</v>
      </c>
      <c r="C22" t="s" s="4">
        <v>1716</v>
      </c>
      <c r="D22" t="s" s="4">
        <v>963</v>
      </c>
      <c r="E22" t="s" s="4">
        <v>963</v>
      </c>
      <c r="F22" t="s" s="4">
        <v>92</v>
      </c>
      <c r="G22" t="s" s="4">
        <v>1717</v>
      </c>
    </row>
    <row r="23" ht="45.0" customHeight="true">
      <c r="A23" t="s" s="4">
        <v>233</v>
      </c>
      <c r="B23" t="s" s="4">
        <v>1736</v>
      </c>
      <c r="C23" t="s" s="4">
        <v>1716</v>
      </c>
      <c r="D23" t="s" s="4">
        <v>963</v>
      </c>
      <c r="E23" t="s" s="4">
        <v>963</v>
      </c>
      <c r="F23" t="s" s="4">
        <v>92</v>
      </c>
      <c r="G23" t="s" s="4">
        <v>1717</v>
      </c>
    </row>
    <row r="24" ht="45.0" customHeight="true">
      <c r="A24" t="s" s="4">
        <v>240</v>
      </c>
      <c r="B24" t="s" s="4">
        <v>1737</v>
      </c>
      <c r="C24" t="s" s="4">
        <v>1716</v>
      </c>
      <c r="D24" t="s" s="4">
        <v>963</v>
      </c>
      <c r="E24" t="s" s="4">
        <v>963</v>
      </c>
      <c r="F24" t="s" s="4">
        <v>92</v>
      </c>
      <c r="G24" t="s" s="4">
        <v>1717</v>
      </c>
    </row>
    <row r="25" ht="45.0" customHeight="true">
      <c r="A25" t="s" s="4">
        <v>246</v>
      </c>
      <c r="B25" t="s" s="4">
        <v>1738</v>
      </c>
      <c r="C25" t="s" s="4">
        <v>1716</v>
      </c>
      <c r="D25" t="s" s="4">
        <v>963</v>
      </c>
      <c r="E25" t="s" s="4">
        <v>963</v>
      </c>
      <c r="F25" t="s" s="4">
        <v>92</v>
      </c>
      <c r="G25" t="s" s="4">
        <v>1717</v>
      </c>
    </row>
    <row r="26" ht="45.0" customHeight="true">
      <c r="A26" t="s" s="4">
        <v>254</v>
      </c>
      <c r="B26" t="s" s="4">
        <v>1739</v>
      </c>
      <c r="C26" t="s" s="4">
        <v>1716</v>
      </c>
      <c r="D26" t="s" s="4">
        <v>963</v>
      </c>
      <c r="E26" t="s" s="4">
        <v>963</v>
      </c>
      <c r="F26" t="s" s="4">
        <v>92</v>
      </c>
      <c r="G26" t="s" s="4">
        <v>1717</v>
      </c>
    </row>
    <row r="27" ht="45.0" customHeight="true">
      <c r="A27" t="s" s="4">
        <v>260</v>
      </c>
      <c r="B27" t="s" s="4">
        <v>1740</v>
      </c>
      <c r="C27" t="s" s="4">
        <v>1716</v>
      </c>
      <c r="D27" t="s" s="4">
        <v>963</v>
      </c>
      <c r="E27" t="s" s="4">
        <v>963</v>
      </c>
      <c r="F27" t="s" s="4">
        <v>92</v>
      </c>
      <c r="G27" t="s" s="4">
        <v>1717</v>
      </c>
    </row>
    <row r="28" ht="45.0" customHeight="true">
      <c r="A28" t="s" s="4">
        <v>266</v>
      </c>
      <c r="B28" t="s" s="4">
        <v>1741</v>
      </c>
      <c r="C28" t="s" s="4">
        <v>1716</v>
      </c>
      <c r="D28" t="s" s="4">
        <v>963</v>
      </c>
      <c r="E28" t="s" s="4">
        <v>963</v>
      </c>
      <c r="F28" t="s" s="4">
        <v>92</v>
      </c>
      <c r="G28" t="s" s="4">
        <v>1717</v>
      </c>
    </row>
    <row r="29" ht="45.0" customHeight="true">
      <c r="A29" t="s" s="4">
        <v>272</v>
      </c>
      <c r="B29" t="s" s="4">
        <v>1742</v>
      </c>
      <c r="C29" t="s" s="4">
        <v>1716</v>
      </c>
      <c r="D29" t="s" s="4">
        <v>963</v>
      </c>
      <c r="E29" t="s" s="4">
        <v>963</v>
      </c>
      <c r="F29" t="s" s="4">
        <v>92</v>
      </c>
      <c r="G29" t="s" s="4">
        <v>1717</v>
      </c>
    </row>
    <row r="30" ht="45.0" customHeight="true">
      <c r="A30" t="s" s="4">
        <v>277</v>
      </c>
      <c r="B30" t="s" s="4">
        <v>1743</v>
      </c>
      <c r="C30" t="s" s="4">
        <v>1716</v>
      </c>
      <c r="D30" t="s" s="4">
        <v>963</v>
      </c>
      <c r="E30" t="s" s="4">
        <v>963</v>
      </c>
      <c r="F30" t="s" s="4">
        <v>92</v>
      </c>
      <c r="G30" t="s" s="4">
        <v>1717</v>
      </c>
    </row>
    <row r="31" ht="45.0" customHeight="true">
      <c r="A31" t="s" s="4">
        <v>286</v>
      </c>
      <c r="B31" t="s" s="4">
        <v>1744</v>
      </c>
      <c r="C31" t="s" s="4">
        <v>1716</v>
      </c>
      <c r="D31" t="s" s="4">
        <v>963</v>
      </c>
      <c r="E31" t="s" s="4">
        <v>963</v>
      </c>
      <c r="F31" t="s" s="4">
        <v>92</v>
      </c>
      <c r="G31" t="s" s="4">
        <v>1717</v>
      </c>
    </row>
    <row r="32" ht="45.0" customHeight="true">
      <c r="A32" t="s" s="4">
        <v>293</v>
      </c>
      <c r="B32" t="s" s="4">
        <v>1745</v>
      </c>
      <c r="C32" t="s" s="4">
        <v>1716</v>
      </c>
      <c r="D32" t="s" s="4">
        <v>963</v>
      </c>
      <c r="E32" t="s" s="4">
        <v>963</v>
      </c>
      <c r="F32" t="s" s="4">
        <v>92</v>
      </c>
      <c r="G32" t="s" s="4">
        <v>1717</v>
      </c>
    </row>
    <row r="33" ht="45.0" customHeight="true">
      <c r="A33" t="s" s="4">
        <v>301</v>
      </c>
      <c r="B33" t="s" s="4">
        <v>1746</v>
      </c>
      <c r="C33" t="s" s="4">
        <v>1716</v>
      </c>
      <c r="D33" t="s" s="4">
        <v>963</v>
      </c>
      <c r="E33" t="s" s="4">
        <v>963</v>
      </c>
      <c r="F33" t="s" s="4">
        <v>92</v>
      </c>
      <c r="G33" t="s" s="4">
        <v>1717</v>
      </c>
    </row>
    <row r="34" ht="45.0" customHeight="true">
      <c r="A34" t="s" s="4">
        <v>308</v>
      </c>
      <c r="B34" t="s" s="4">
        <v>1747</v>
      </c>
      <c r="C34" t="s" s="4">
        <v>1716</v>
      </c>
      <c r="D34" t="s" s="4">
        <v>963</v>
      </c>
      <c r="E34" t="s" s="4">
        <v>963</v>
      </c>
      <c r="F34" t="s" s="4">
        <v>92</v>
      </c>
      <c r="G34" t="s" s="4">
        <v>1717</v>
      </c>
    </row>
    <row r="35" ht="45.0" customHeight="true">
      <c r="A35" t="s" s="4">
        <v>313</v>
      </c>
      <c r="B35" t="s" s="4">
        <v>1748</v>
      </c>
      <c r="C35" t="s" s="4">
        <v>1716</v>
      </c>
      <c r="D35" t="s" s="4">
        <v>963</v>
      </c>
      <c r="E35" t="s" s="4">
        <v>963</v>
      </c>
      <c r="F35" t="s" s="4">
        <v>92</v>
      </c>
      <c r="G35" t="s" s="4">
        <v>1717</v>
      </c>
    </row>
    <row r="36" ht="45.0" customHeight="true">
      <c r="A36" t="s" s="4">
        <v>321</v>
      </c>
      <c r="B36" t="s" s="4">
        <v>1749</v>
      </c>
      <c r="C36" t="s" s="4">
        <v>1716</v>
      </c>
      <c r="D36" t="s" s="4">
        <v>963</v>
      </c>
      <c r="E36" t="s" s="4">
        <v>963</v>
      </c>
      <c r="F36" t="s" s="4">
        <v>92</v>
      </c>
      <c r="G36" t="s" s="4">
        <v>1717</v>
      </c>
    </row>
    <row r="37" ht="45.0" customHeight="true">
      <c r="A37" t="s" s="4">
        <v>330</v>
      </c>
      <c r="B37" t="s" s="4">
        <v>1750</v>
      </c>
      <c r="C37" t="s" s="4">
        <v>1716</v>
      </c>
      <c r="D37" t="s" s="4">
        <v>963</v>
      </c>
      <c r="E37" t="s" s="4">
        <v>963</v>
      </c>
      <c r="F37" t="s" s="4">
        <v>92</v>
      </c>
      <c r="G37" t="s" s="4">
        <v>1717</v>
      </c>
    </row>
    <row r="38" ht="45.0" customHeight="true">
      <c r="A38" t="s" s="4">
        <v>337</v>
      </c>
      <c r="B38" t="s" s="4">
        <v>1751</v>
      </c>
      <c r="C38" t="s" s="4">
        <v>1716</v>
      </c>
      <c r="D38" t="s" s="4">
        <v>963</v>
      </c>
      <c r="E38" t="s" s="4">
        <v>963</v>
      </c>
      <c r="F38" t="s" s="4">
        <v>92</v>
      </c>
      <c r="G38" t="s" s="4">
        <v>1717</v>
      </c>
    </row>
    <row r="39" ht="45.0" customHeight="true">
      <c r="A39" t="s" s="4">
        <v>341</v>
      </c>
      <c r="B39" t="s" s="4">
        <v>1752</v>
      </c>
      <c r="C39" t="s" s="4">
        <v>1716</v>
      </c>
      <c r="D39" t="s" s="4">
        <v>963</v>
      </c>
      <c r="E39" t="s" s="4">
        <v>963</v>
      </c>
      <c r="F39" t="s" s="4">
        <v>92</v>
      </c>
      <c r="G39" t="s" s="4">
        <v>1717</v>
      </c>
    </row>
    <row r="40" ht="45.0" customHeight="true">
      <c r="A40" t="s" s="4">
        <v>350</v>
      </c>
      <c r="B40" t="s" s="4">
        <v>1753</v>
      </c>
      <c r="C40" t="s" s="4">
        <v>1716</v>
      </c>
      <c r="D40" t="s" s="4">
        <v>963</v>
      </c>
      <c r="E40" t="s" s="4">
        <v>963</v>
      </c>
      <c r="F40" t="s" s="4">
        <v>92</v>
      </c>
      <c r="G40" t="s" s="4">
        <v>1717</v>
      </c>
    </row>
    <row r="41" ht="45.0" customHeight="true">
      <c r="A41" t="s" s="4">
        <v>358</v>
      </c>
      <c r="B41" t="s" s="4">
        <v>1754</v>
      </c>
      <c r="C41" t="s" s="4">
        <v>1716</v>
      </c>
      <c r="D41" t="s" s="4">
        <v>963</v>
      </c>
      <c r="E41" t="s" s="4">
        <v>963</v>
      </c>
      <c r="F41" t="s" s="4">
        <v>92</v>
      </c>
      <c r="G41" t="s" s="4">
        <v>1717</v>
      </c>
    </row>
    <row r="42" ht="45.0" customHeight="true">
      <c r="A42" t="s" s="4">
        <v>366</v>
      </c>
      <c r="B42" t="s" s="4">
        <v>1755</v>
      </c>
      <c r="C42" t="s" s="4">
        <v>1716</v>
      </c>
      <c r="D42" t="s" s="4">
        <v>963</v>
      </c>
      <c r="E42" t="s" s="4">
        <v>963</v>
      </c>
      <c r="F42" t="s" s="4">
        <v>92</v>
      </c>
      <c r="G42" t="s" s="4">
        <v>1717</v>
      </c>
    </row>
    <row r="43" ht="45.0" customHeight="true">
      <c r="A43" t="s" s="4">
        <v>372</v>
      </c>
      <c r="B43" t="s" s="4">
        <v>1756</v>
      </c>
      <c r="C43" t="s" s="4">
        <v>1716</v>
      </c>
      <c r="D43" t="s" s="4">
        <v>963</v>
      </c>
      <c r="E43" t="s" s="4">
        <v>963</v>
      </c>
      <c r="F43" t="s" s="4">
        <v>92</v>
      </c>
      <c r="G43" t="s" s="4">
        <v>1717</v>
      </c>
    </row>
    <row r="44" ht="45.0" customHeight="true">
      <c r="A44" t="s" s="4">
        <v>380</v>
      </c>
      <c r="B44" t="s" s="4">
        <v>1757</v>
      </c>
      <c r="C44" t="s" s="4">
        <v>1716</v>
      </c>
      <c r="D44" t="s" s="4">
        <v>963</v>
      </c>
      <c r="E44" t="s" s="4">
        <v>963</v>
      </c>
      <c r="F44" t="s" s="4">
        <v>92</v>
      </c>
      <c r="G44" t="s" s="4">
        <v>1717</v>
      </c>
    </row>
    <row r="45" ht="45.0" customHeight="true">
      <c r="A45" t="s" s="4">
        <v>385</v>
      </c>
      <c r="B45" t="s" s="4">
        <v>1758</v>
      </c>
      <c r="C45" t="s" s="4">
        <v>1716</v>
      </c>
      <c r="D45" t="s" s="4">
        <v>963</v>
      </c>
      <c r="E45" t="s" s="4">
        <v>963</v>
      </c>
      <c r="F45" t="s" s="4">
        <v>92</v>
      </c>
      <c r="G45" t="s" s="4">
        <v>1717</v>
      </c>
    </row>
    <row r="46" ht="45.0" customHeight="true">
      <c r="A46" t="s" s="4">
        <v>392</v>
      </c>
      <c r="B46" t="s" s="4">
        <v>1759</v>
      </c>
      <c r="C46" t="s" s="4">
        <v>1716</v>
      </c>
      <c r="D46" t="s" s="4">
        <v>963</v>
      </c>
      <c r="E46" t="s" s="4">
        <v>963</v>
      </c>
      <c r="F46" t="s" s="4">
        <v>92</v>
      </c>
      <c r="G46" t="s" s="4">
        <v>1717</v>
      </c>
    </row>
    <row r="47" ht="45.0" customHeight="true">
      <c r="A47" t="s" s="4">
        <v>400</v>
      </c>
      <c r="B47" t="s" s="4">
        <v>1760</v>
      </c>
      <c r="C47" t="s" s="4">
        <v>1716</v>
      </c>
      <c r="D47" t="s" s="4">
        <v>963</v>
      </c>
      <c r="E47" t="s" s="4">
        <v>963</v>
      </c>
      <c r="F47" t="s" s="4">
        <v>92</v>
      </c>
      <c r="G47" t="s" s="4">
        <v>1717</v>
      </c>
    </row>
    <row r="48" ht="45.0" customHeight="true">
      <c r="A48" t="s" s="4">
        <v>405</v>
      </c>
      <c r="B48" t="s" s="4">
        <v>1761</v>
      </c>
      <c r="C48" t="s" s="4">
        <v>1716</v>
      </c>
      <c r="D48" t="s" s="4">
        <v>963</v>
      </c>
      <c r="E48" t="s" s="4">
        <v>963</v>
      </c>
      <c r="F48" t="s" s="4">
        <v>92</v>
      </c>
      <c r="G48" t="s" s="4">
        <v>1717</v>
      </c>
    </row>
    <row r="49" ht="45.0" customHeight="true">
      <c r="A49" t="s" s="4">
        <v>410</v>
      </c>
      <c r="B49" t="s" s="4">
        <v>1762</v>
      </c>
      <c r="C49" t="s" s="4">
        <v>1716</v>
      </c>
      <c r="D49" t="s" s="4">
        <v>963</v>
      </c>
      <c r="E49" t="s" s="4">
        <v>963</v>
      </c>
      <c r="F49" t="s" s="4">
        <v>92</v>
      </c>
      <c r="G49" t="s" s="4">
        <v>1717</v>
      </c>
    </row>
    <row r="50" ht="45.0" customHeight="true">
      <c r="A50" t="s" s="4">
        <v>415</v>
      </c>
      <c r="B50" t="s" s="4">
        <v>1763</v>
      </c>
      <c r="C50" t="s" s="4">
        <v>1716</v>
      </c>
      <c r="D50" t="s" s="4">
        <v>963</v>
      </c>
      <c r="E50" t="s" s="4">
        <v>963</v>
      </c>
      <c r="F50" t="s" s="4">
        <v>92</v>
      </c>
      <c r="G50" t="s" s="4">
        <v>1717</v>
      </c>
    </row>
    <row r="51" ht="45.0" customHeight="true">
      <c r="A51" t="s" s="4">
        <v>420</v>
      </c>
      <c r="B51" t="s" s="4">
        <v>1764</v>
      </c>
      <c r="C51" t="s" s="4">
        <v>1716</v>
      </c>
      <c r="D51" t="s" s="4">
        <v>963</v>
      </c>
      <c r="E51" t="s" s="4">
        <v>963</v>
      </c>
      <c r="F51" t="s" s="4">
        <v>92</v>
      </c>
      <c r="G51" t="s" s="4">
        <v>1717</v>
      </c>
    </row>
    <row r="52" ht="45.0" customHeight="true">
      <c r="A52" t="s" s="4">
        <v>425</v>
      </c>
      <c r="B52" t="s" s="4">
        <v>1765</v>
      </c>
      <c r="C52" t="s" s="4">
        <v>1716</v>
      </c>
      <c r="D52" t="s" s="4">
        <v>963</v>
      </c>
      <c r="E52" t="s" s="4">
        <v>963</v>
      </c>
      <c r="F52" t="s" s="4">
        <v>92</v>
      </c>
      <c r="G52" t="s" s="4">
        <v>1717</v>
      </c>
    </row>
    <row r="53" ht="45.0" customHeight="true">
      <c r="A53" t="s" s="4">
        <v>432</v>
      </c>
      <c r="B53" t="s" s="4">
        <v>1766</v>
      </c>
      <c r="C53" t="s" s="4">
        <v>1716</v>
      </c>
      <c r="D53" t="s" s="4">
        <v>963</v>
      </c>
      <c r="E53" t="s" s="4">
        <v>963</v>
      </c>
      <c r="F53" t="s" s="4">
        <v>92</v>
      </c>
      <c r="G53" t="s" s="4">
        <v>1717</v>
      </c>
    </row>
    <row r="54" ht="45.0" customHeight="true">
      <c r="A54" t="s" s="4">
        <v>437</v>
      </c>
      <c r="B54" t="s" s="4">
        <v>1767</v>
      </c>
      <c r="C54" t="s" s="4">
        <v>1716</v>
      </c>
      <c r="D54" t="s" s="4">
        <v>963</v>
      </c>
      <c r="E54" t="s" s="4">
        <v>963</v>
      </c>
      <c r="F54" t="s" s="4">
        <v>92</v>
      </c>
      <c r="G54" t="s" s="4">
        <v>1717</v>
      </c>
    </row>
    <row r="55" ht="45.0" customHeight="true">
      <c r="A55" t="s" s="4">
        <v>441</v>
      </c>
      <c r="B55" t="s" s="4">
        <v>1768</v>
      </c>
      <c r="C55" t="s" s="4">
        <v>1716</v>
      </c>
      <c r="D55" t="s" s="4">
        <v>963</v>
      </c>
      <c r="E55" t="s" s="4">
        <v>963</v>
      </c>
      <c r="F55" t="s" s="4">
        <v>92</v>
      </c>
      <c r="G55" t="s" s="4">
        <v>1717</v>
      </c>
    </row>
    <row r="56" ht="45.0" customHeight="true">
      <c r="A56" t="s" s="4">
        <v>445</v>
      </c>
      <c r="B56" t="s" s="4">
        <v>1769</v>
      </c>
      <c r="C56" t="s" s="4">
        <v>1716</v>
      </c>
      <c r="D56" t="s" s="4">
        <v>963</v>
      </c>
      <c r="E56" t="s" s="4">
        <v>963</v>
      </c>
      <c r="F56" t="s" s="4">
        <v>92</v>
      </c>
      <c r="G56" t="s" s="4">
        <v>1717</v>
      </c>
    </row>
    <row r="57" ht="45.0" customHeight="true">
      <c r="A57" t="s" s="4">
        <v>452</v>
      </c>
      <c r="B57" t="s" s="4">
        <v>1770</v>
      </c>
      <c r="C57" t="s" s="4">
        <v>1716</v>
      </c>
      <c r="D57" t="s" s="4">
        <v>963</v>
      </c>
      <c r="E57" t="s" s="4">
        <v>963</v>
      </c>
      <c r="F57" t="s" s="4">
        <v>92</v>
      </c>
      <c r="G57" t="s" s="4">
        <v>1717</v>
      </c>
    </row>
    <row r="58" ht="45.0" customHeight="true">
      <c r="A58" t="s" s="4">
        <v>459</v>
      </c>
      <c r="B58" t="s" s="4">
        <v>1771</v>
      </c>
      <c r="C58" t="s" s="4">
        <v>1716</v>
      </c>
      <c r="D58" t="s" s="4">
        <v>963</v>
      </c>
      <c r="E58" t="s" s="4">
        <v>963</v>
      </c>
      <c r="F58" t="s" s="4">
        <v>92</v>
      </c>
      <c r="G58" t="s" s="4">
        <v>1717</v>
      </c>
    </row>
    <row r="59" ht="45.0" customHeight="true">
      <c r="A59" t="s" s="4">
        <v>464</v>
      </c>
      <c r="B59" t="s" s="4">
        <v>1772</v>
      </c>
      <c r="C59" t="s" s="4">
        <v>1716</v>
      </c>
      <c r="D59" t="s" s="4">
        <v>963</v>
      </c>
      <c r="E59" t="s" s="4">
        <v>963</v>
      </c>
      <c r="F59" t="s" s="4">
        <v>92</v>
      </c>
      <c r="G59" t="s" s="4">
        <v>1717</v>
      </c>
    </row>
    <row r="60" ht="45.0" customHeight="true">
      <c r="A60" t="s" s="4">
        <v>469</v>
      </c>
      <c r="B60" t="s" s="4">
        <v>1773</v>
      </c>
      <c r="C60" t="s" s="4">
        <v>1716</v>
      </c>
      <c r="D60" t="s" s="4">
        <v>963</v>
      </c>
      <c r="E60" t="s" s="4">
        <v>963</v>
      </c>
      <c r="F60" t="s" s="4">
        <v>92</v>
      </c>
      <c r="G60" t="s" s="4">
        <v>1717</v>
      </c>
    </row>
    <row r="61" ht="45.0" customHeight="true">
      <c r="A61" t="s" s="4">
        <v>474</v>
      </c>
      <c r="B61" t="s" s="4">
        <v>1774</v>
      </c>
      <c r="C61" t="s" s="4">
        <v>1716</v>
      </c>
      <c r="D61" t="s" s="4">
        <v>963</v>
      </c>
      <c r="E61" t="s" s="4">
        <v>963</v>
      </c>
      <c r="F61" t="s" s="4">
        <v>92</v>
      </c>
      <c r="G61" t="s" s="4">
        <v>1717</v>
      </c>
    </row>
    <row r="62" ht="45.0" customHeight="true">
      <c r="A62" t="s" s="4">
        <v>481</v>
      </c>
      <c r="B62" t="s" s="4">
        <v>1775</v>
      </c>
      <c r="C62" t="s" s="4">
        <v>1716</v>
      </c>
      <c r="D62" t="s" s="4">
        <v>963</v>
      </c>
      <c r="E62" t="s" s="4">
        <v>963</v>
      </c>
      <c r="F62" t="s" s="4">
        <v>92</v>
      </c>
      <c r="G62" t="s" s="4">
        <v>1717</v>
      </c>
    </row>
    <row r="63" ht="45.0" customHeight="true">
      <c r="A63" t="s" s="4">
        <v>487</v>
      </c>
      <c r="B63" t="s" s="4">
        <v>1776</v>
      </c>
      <c r="C63" t="s" s="4">
        <v>1716</v>
      </c>
      <c r="D63" t="s" s="4">
        <v>963</v>
      </c>
      <c r="E63" t="s" s="4">
        <v>963</v>
      </c>
      <c r="F63" t="s" s="4">
        <v>92</v>
      </c>
      <c r="G63" t="s" s="4">
        <v>1717</v>
      </c>
    </row>
    <row r="64" ht="45.0" customHeight="true">
      <c r="A64" t="s" s="4">
        <v>492</v>
      </c>
      <c r="B64" t="s" s="4">
        <v>1777</v>
      </c>
      <c r="C64" t="s" s="4">
        <v>1716</v>
      </c>
      <c r="D64" t="s" s="4">
        <v>963</v>
      </c>
      <c r="E64" t="s" s="4">
        <v>963</v>
      </c>
      <c r="F64" t="s" s="4">
        <v>92</v>
      </c>
      <c r="G64" t="s" s="4">
        <v>1717</v>
      </c>
    </row>
    <row r="65" ht="45.0" customHeight="true">
      <c r="A65" t="s" s="4">
        <v>496</v>
      </c>
      <c r="B65" t="s" s="4">
        <v>1778</v>
      </c>
      <c r="C65" t="s" s="4">
        <v>1716</v>
      </c>
      <c r="D65" t="s" s="4">
        <v>963</v>
      </c>
      <c r="E65" t="s" s="4">
        <v>963</v>
      </c>
      <c r="F65" t="s" s="4">
        <v>92</v>
      </c>
      <c r="G65" t="s" s="4">
        <v>1717</v>
      </c>
    </row>
    <row r="66" ht="45.0" customHeight="true">
      <c r="A66" t="s" s="4">
        <v>500</v>
      </c>
      <c r="B66" t="s" s="4">
        <v>1779</v>
      </c>
      <c r="C66" t="s" s="4">
        <v>1716</v>
      </c>
      <c r="D66" t="s" s="4">
        <v>963</v>
      </c>
      <c r="E66" t="s" s="4">
        <v>963</v>
      </c>
      <c r="F66" t="s" s="4">
        <v>92</v>
      </c>
      <c r="G66" t="s" s="4">
        <v>1717</v>
      </c>
    </row>
    <row r="67" ht="45.0" customHeight="true">
      <c r="A67" t="s" s="4">
        <v>507</v>
      </c>
      <c r="B67" t="s" s="4">
        <v>1780</v>
      </c>
      <c r="C67" t="s" s="4">
        <v>1716</v>
      </c>
      <c r="D67" t="s" s="4">
        <v>963</v>
      </c>
      <c r="E67" t="s" s="4">
        <v>963</v>
      </c>
      <c r="F67" t="s" s="4">
        <v>92</v>
      </c>
      <c r="G67" t="s" s="4">
        <v>1717</v>
      </c>
    </row>
    <row r="68" ht="45.0" customHeight="true">
      <c r="A68" t="s" s="4">
        <v>512</v>
      </c>
      <c r="B68" t="s" s="4">
        <v>1781</v>
      </c>
      <c r="C68" t="s" s="4">
        <v>1716</v>
      </c>
      <c r="D68" t="s" s="4">
        <v>963</v>
      </c>
      <c r="E68" t="s" s="4">
        <v>963</v>
      </c>
      <c r="F68" t="s" s="4">
        <v>92</v>
      </c>
      <c r="G68" t="s" s="4">
        <v>1717</v>
      </c>
    </row>
    <row r="69" ht="45.0" customHeight="true">
      <c r="A69" t="s" s="4">
        <v>517</v>
      </c>
      <c r="B69" t="s" s="4">
        <v>1782</v>
      </c>
      <c r="C69" t="s" s="4">
        <v>1716</v>
      </c>
      <c r="D69" t="s" s="4">
        <v>963</v>
      </c>
      <c r="E69" t="s" s="4">
        <v>963</v>
      </c>
      <c r="F69" t="s" s="4">
        <v>92</v>
      </c>
      <c r="G69" t="s" s="4">
        <v>1717</v>
      </c>
    </row>
    <row r="70" ht="45.0" customHeight="true">
      <c r="A70" t="s" s="4">
        <v>521</v>
      </c>
      <c r="B70" t="s" s="4">
        <v>1783</v>
      </c>
      <c r="C70" t="s" s="4">
        <v>1716</v>
      </c>
      <c r="D70" t="s" s="4">
        <v>963</v>
      </c>
      <c r="E70" t="s" s="4">
        <v>963</v>
      </c>
      <c r="F70" t="s" s="4">
        <v>92</v>
      </c>
      <c r="G70" t="s" s="4">
        <v>1717</v>
      </c>
    </row>
    <row r="71" ht="45.0" customHeight="true">
      <c r="A71" t="s" s="4">
        <v>527</v>
      </c>
      <c r="B71" t="s" s="4">
        <v>1784</v>
      </c>
      <c r="C71" t="s" s="4">
        <v>1716</v>
      </c>
      <c r="D71" t="s" s="4">
        <v>963</v>
      </c>
      <c r="E71" t="s" s="4">
        <v>963</v>
      </c>
      <c r="F71" t="s" s="4">
        <v>92</v>
      </c>
      <c r="G71" t="s" s="4">
        <v>1717</v>
      </c>
    </row>
    <row r="72" ht="45.0" customHeight="true">
      <c r="A72" t="s" s="4">
        <v>532</v>
      </c>
      <c r="B72" t="s" s="4">
        <v>1785</v>
      </c>
      <c r="C72" t="s" s="4">
        <v>1716</v>
      </c>
      <c r="D72" t="s" s="4">
        <v>963</v>
      </c>
      <c r="E72" t="s" s="4">
        <v>963</v>
      </c>
      <c r="F72" t="s" s="4">
        <v>92</v>
      </c>
      <c r="G72" t="s" s="4">
        <v>1717</v>
      </c>
    </row>
    <row r="73" ht="45.0" customHeight="true">
      <c r="A73" t="s" s="4">
        <v>537</v>
      </c>
      <c r="B73" t="s" s="4">
        <v>1786</v>
      </c>
      <c r="C73" t="s" s="4">
        <v>1716</v>
      </c>
      <c r="D73" t="s" s="4">
        <v>963</v>
      </c>
      <c r="E73" t="s" s="4">
        <v>963</v>
      </c>
      <c r="F73" t="s" s="4">
        <v>92</v>
      </c>
      <c r="G73" t="s" s="4">
        <v>1717</v>
      </c>
    </row>
    <row r="74" ht="45.0" customHeight="true">
      <c r="A74" t="s" s="4">
        <v>543</v>
      </c>
      <c r="B74" t="s" s="4">
        <v>1787</v>
      </c>
      <c r="C74" t="s" s="4">
        <v>1716</v>
      </c>
      <c r="D74" t="s" s="4">
        <v>963</v>
      </c>
      <c r="E74" t="s" s="4">
        <v>963</v>
      </c>
      <c r="F74" t="s" s="4">
        <v>92</v>
      </c>
      <c r="G74" t="s" s="4">
        <v>1717</v>
      </c>
    </row>
    <row r="75" ht="45.0" customHeight="true">
      <c r="A75" t="s" s="4">
        <v>547</v>
      </c>
      <c r="B75" t="s" s="4">
        <v>1788</v>
      </c>
      <c r="C75" t="s" s="4">
        <v>1716</v>
      </c>
      <c r="D75" t="s" s="4">
        <v>963</v>
      </c>
      <c r="E75" t="s" s="4">
        <v>963</v>
      </c>
      <c r="F75" t="s" s="4">
        <v>92</v>
      </c>
      <c r="G75" t="s" s="4">
        <v>1717</v>
      </c>
    </row>
    <row r="76" ht="45.0" customHeight="true">
      <c r="A76" t="s" s="4">
        <v>551</v>
      </c>
      <c r="B76" t="s" s="4">
        <v>1789</v>
      </c>
      <c r="C76" t="s" s="4">
        <v>1716</v>
      </c>
      <c r="D76" t="s" s="4">
        <v>963</v>
      </c>
      <c r="E76" t="s" s="4">
        <v>963</v>
      </c>
      <c r="F76" t="s" s="4">
        <v>92</v>
      </c>
      <c r="G76" t="s" s="4">
        <v>1717</v>
      </c>
    </row>
    <row r="77" ht="45.0" customHeight="true">
      <c r="A77" t="s" s="4">
        <v>556</v>
      </c>
      <c r="B77" t="s" s="4">
        <v>1790</v>
      </c>
      <c r="C77" t="s" s="4">
        <v>1716</v>
      </c>
      <c r="D77" t="s" s="4">
        <v>963</v>
      </c>
      <c r="E77" t="s" s="4">
        <v>963</v>
      </c>
      <c r="F77" t="s" s="4">
        <v>92</v>
      </c>
      <c r="G77" t="s" s="4">
        <v>1717</v>
      </c>
    </row>
    <row r="78" ht="45.0" customHeight="true">
      <c r="A78" t="s" s="4">
        <v>562</v>
      </c>
      <c r="B78" t="s" s="4">
        <v>1791</v>
      </c>
      <c r="C78" t="s" s="4">
        <v>1716</v>
      </c>
      <c r="D78" t="s" s="4">
        <v>963</v>
      </c>
      <c r="E78" t="s" s="4">
        <v>963</v>
      </c>
      <c r="F78" t="s" s="4">
        <v>92</v>
      </c>
      <c r="G78" t="s" s="4">
        <v>1717</v>
      </c>
    </row>
    <row r="79" ht="45.0" customHeight="true">
      <c r="A79" t="s" s="4">
        <v>567</v>
      </c>
      <c r="B79" t="s" s="4">
        <v>1792</v>
      </c>
      <c r="C79" t="s" s="4">
        <v>1716</v>
      </c>
      <c r="D79" t="s" s="4">
        <v>963</v>
      </c>
      <c r="E79" t="s" s="4">
        <v>963</v>
      </c>
      <c r="F79" t="s" s="4">
        <v>92</v>
      </c>
      <c r="G79" t="s" s="4">
        <v>1717</v>
      </c>
    </row>
    <row r="80" ht="45.0" customHeight="true">
      <c r="A80" t="s" s="4">
        <v>572</v>
      </c>
      <c r="B80" t="s" s="4">
        <v>1793</v>
      </c>
      <c r="C80" t="s" s="4">
        <v>1716</v>
      </c>
      <c r="D80" t="s" s="4">
        <v>963</v>
      </c>
      <c r="E80" t="s" s="4">
        <v>963</v>
      </c>
      <c r="F80" t="s" s="4">
        <v>92</v>
      </c>
      <c r="G80" t="s" s="4">
        <v>1717</v>
      </c>
    </row>
    <row r="81" ht="45.0" customHeight="true">
      <c r="A81" t="s" s="4">
        <v>577</v>
      </c>
      <c r="B81" t="s" s="4">
        <v>1794</v>
      </c>
      <c r="C81" t="s" s="4">
        <v>1716</v>
      </c>
      <c r="D81" t="s" s="4">
        <v>963</v>
      </c>
      <c r="E81" t="s" s="4">
        <v>963</v>
      </c>
      <c r="F81" t="s" s="4">
        <v>92</v>
      </c>
      <c r="G81" t="s" s="4">
        <v>1717</v>
      </c>
    </row>
    <row r="82" ht="45.0" customHeight="true">
      <c r="A82" t="s" s="4">
        <v>582</v>
      </c>
      <c r="B82" t="s" s="4">
        <v>1795</v>
      </c>
      <c r="C82" t="s" s="4">
        <v>1716</v>
      </c>
      <c r="D82" t="s" s="4">
        <v>963</v>
      </c>
      <c r="E82" t="s" s="4">
        <v>963</v>
      </c>
      <c r="F82" t="s" s="4">
        <v>92</v>
      </c>
      <c r="G82" t="s" s="4">
        <v>1717</v>
      </c>
    </row>
    <row r="83" ht="45.0" customHeight="true">
      <c r="A83" t="s" s="4">
        <v>587</v>
      </c>
      <c r="B83" t="s" s="4">
        <v>1796</v>
      </c>
      <c r="C83" t="s" s="4">
        <v>1716</v>
      </c>
      <c r="D83" t="s" s="4">
        <v>963</v>
      </c>
      <c r="E83" t="s" s="4">
        <v>963</v>
      </c>
      <c r="F83" t="s" s="4">
        <v>92</v>
      </c>
      <c r="G83" t="s" s="4">
        <v>1717</v>
      </c>
    </row>
    <row r="84" ht="45.0" customHeight="true">
      <c r="A84" t="s" s="4">
        <v>593</v>
      </c>
      <c r="B84" t="s" s="4">
        <v>1797</v>
      </c>
      <c r="C84" t="s" s="4">
        <v>1716</v>
      </c>
      <c r="D84" t="s" s="4">
        <v>963</v>
      </c>
      <c r="E84" t="s" s="4">
        <v>963</v>
      </c>
      <c r="F84" t="s" s="4">
        <v>92</v>
      </c>
      <c r="G84" t="s" s="4">
        <v>1717</v>
      </c>
    </row>
    <row r="85" ht="45.0" customHeight="true">
      <c r="A85" t="s" s="4">
        <v>597</v>
      </c>
      <c r="B85" t="s" s="4">
        <v>1798</v>
      </c>
      <c r="C85" t="s" s="4">
        <v>1716</v>
      </c>
      <c r="D85" t="s" s="4">
        <v>963</v>
      </c>
      <c r="E85" t="s" s="4">
        <v>963</v>
      </c>
      <c r="F85" t="s" s="4">
        <v>92</v>
      </c>
      <c r="G85" t="s" s="4">
        <v>1717</v>
      </c>
    </row>
    <row r="86" ht="45.0" customHeight="true">
      <c r="A86" t="s" s="4">
        <v>601</v>
      </c>
      <c r="B86" t="s" s="4">
        <v>1799</v>
      </c>
      <c r="C86" t="s" s="4">
        <v>1716</v>
      </c>
      <c r="D86" t="s" s="4">
        <v>963</v>
      </c>
      <c r="E86" t="s" s="4">
        <v>963</v>
      </c>
      <c r="F86" t="s" s="4">
        <v>92</v>
      </c>
      <c r="G86" t="s" s="4">
        <v>1717</v>
      </c>
    </row>
    <row r="87" ht="45.0" customHeight="true">
      <c r="A87" t="s" s="4">
        <v>606</v>
      </c>
      <c r="B87" t="s" s="4">
        <v>1800</v>
      </c>
      <c r="C87" t="s" s="4">
        <v>1716</v>
      </c>
      <c r="D87" t="s" s="4">
        <v>963</v>
      </c>
      <c r="E87" t="s" s="4">
        <v>963</v>
      </c>
      <c r="F87" t="s" s="4">
        <v>92</v>
      </c>
      <c r="G87" t="s" s="4">
        <v>1717</v>
      </c>
    </row>
    <row r="88" ht="45.0" customHeight="true">
      <c r="A88" t="s" s="4">
        <v>613</v>
      </c>
      <c r="B88" t="s" s="4">
        <v>1801</v>
      </c>
      <c r="C88" t="s" s="4">
        <v>1716</v>
      </c>
      <c r="D88" t="s" s="4">
        <v>963</v>
      </c>
      <c r="E88" t="s" s="4">
        <v>963</v>
      </c>
      <c r="F88" t="s" s="4">
        <v>92</v>
      </c>
      <c r="G88" t="s" s="4">
        <v>1717</v>
      </c>
    </row>
    <row r="89" ht="45.0" customHeight="true">
      <c r="A89" t="s" s="4">
        <v>619</v>
      </c>
      <c r="B89" t="s" s="4">
        <v>1802</v>
      </c>
      <c r="C89" t="s" s="4">
        <v>1716</v>
      </c>
      <c r="D89" t="s" s="4">
        <v>963</v>
      </c>
      <c r="E89" t="s" s="4">
        <v>963</v>
      </c>
      <c r="F89" t="s" s="4">
        <v>92</v>
      </c>
      <c r="G89" t="s" s="4">
        <v>1717</v>
      </c>
    </row>
    <row r="90" ht="45.0" customHeight="true">
      <c r="A90" t="s" s="4">
        <v>624</v>
      </c>
      <c r="B90" t="s" s="4">
        <v>1803</v>
      </c>
      <c r="C90" t="s" s="4">
        <v>1716</v>
      </c>
      <c r="D90" t="s" s="4">
        <v>963</v>
      </c>
      <c r="E90" t="s" s="4">
        <v>963</v>
      </c>
      <c r="F90" t="s" s="4">
        <v>92</v>
      </c>
      <c r="G90" t="s" s="4">
        <v>1717</v>
      </c>
    </row>
    <row r="91" ht="45.0" customHeight="true">
      <c r="A91" t="s" s="4">
        <v>630</v>
      </c>
      <c r="B91" t="s" s="4">
        <v>1804</v>
      </c>
      <c r="C91" t="s" s="4">
        <v>1716</v>
      </c>
      <c r="D91" t="s" s="4">
        <v>963</v>
      </c>
      <c r="E91" t="s" s="4">
        <v>963</v>
      </c>
      <c r="F91" t="s" s="4">
        <v>92</v>
      </c>
      <c r="G91" t="s" s="4">
        <v>1717</v>
      </c>
    </row>
    <row r="92" ht="45.0" customHeight="true">
      <c r="A92" t="s" s="4">
        <v>637</v>
      </c>
      <c r="B92" t="s" s="4">
        <v>1805</v>
      </c>
      <c r="C92" t="s" s="4">
        <v>1716</v>
      </c>
      <c r="D92" t="s" s="4">
        <v>963</v>
      </c>
      <c r="E92" t="s" s="4">
        <v>963</v>
      </c>
      <c r="F92" t="s" s="4">
        <v>92</v>
      </c>
      <c r="G92" t="s" s="4">
        <v>1717</v>
      </c>
    </row>
    <row r="93" ht="45.0" customHeight="true">
      <c r="A93" t="s" s="4">
        <v>647</v>
      </c>
      <c r="B93" t="s" s="4">
        <v>1806</v>
      </c>
      <c r="C93" t="s" s="4">
        <v>1716</v>
      </c>
      <c r="D93" t="s" s="4">
        <v>963</v>
      </c>
      <c r="E93" t="s" s="4">
        <v>963</v>
      </c>
      <c r="F93" t="s" s="4">
        <v>92</v>
      </c>
      <c r="G93" t="s" s="4">
        <v>1717</v>
      </c>
    </row>
    <row r="94" ht="45.0" customHeight="true">
      <c r="A94" t="s" s="4">
        <v>652</v>
      </c>
      <c r="B94" t="s" s="4">
        <v>1807</v>
      </c>
      <c r="C94" t="s" s="4">
        <v>1716</v>
      </c>
      <c r="D94" t="s" s="4">
        <v>963</v>
      </c>
      <c r="E94" t="s" s="4">
        <v>963</v>
      </c>
      <c r="F94" t="s" s="4">
        <v>92</v>
      </c>
      <c r="G94" t="s" s="4">
        <v>1717</v>
      </c>
    </row>
    <row r="95" ht="45.0" customHeight="true">
      <c r="A95" t="s" s="4">
        <v>660</v>
      </c>
      <c r="B95" t="s" s="4">
        <v>1808</v>
      </c>
      <c r="C95" t="s" s="4">
        <v>1716</v>
      </c>
      <c r="D95" t="s" s="4">
        <v>963</v>
      </c>
      <c r="E95" t="s" s="4">
        <v>963</v>
      </c>
      <c r="F95" t="s" s="4">
        <v>92</v>
      </c>
      <c r="G95" t="s" s="4">
        <v>1717</v>
      </c>
    </row>
    <row r="96" ht="45.0" customHeight="true">
      <c r="A96" t="s" s="4">
        <v>668</v>
      </c>
      <c r="B96" t="s" s="4">
        <v>1809</v>
      </c>
      <c r="C96" t="s" s="4">
        <v>1716</v>
      </c>
      <c r="D96" t="s" s="4">
        <v>963</v>
      </c>
      <c r="E96" t="s" s="4">
        <v>963</v>
      </c>
      <c r="F96" t="s" s="4">
        <v>92</v>
      </c>
      <c r="G96" t="s" s="4">
        <v>1717</v>
      </c>
    </row>
    <row r="97" ht="45.0" customHeight="true">
      <c r="A97" t="s" s="4">
        <v>676</v>
      </c>
      <c r="B97" t="s" s="4">
        <v>1810</v>
      </c>
      <c r="C97" t="s" s="4">
        <v>1716</v>
      </c>
      <c r="D97" t="s" s="4">
        <v>963</v>
      </c>
      <c r="E97" t="s" s="4">
        <v>963</v>
      </c>
      <c r="F97" t="s" s="4">
        <v>92</v>
      </c>
      <c r="G97" t="s" s="4">
        <v>1717</v>
      </c>
    </row>
    <row r="98" ht="45.0" customHeight="true">
      <c r="A98" t="s" s="4">
        <v>683</v>
      </c>
      <c r="B98" t="s" s="4">
        <v>1811</v>
      </c>
      <c r="C98" t="s" s="4">
        <v>1716</v>
      </c>
      <c r="D98" t="s" s="4">
        <v>963</v>
      </c>
      <c r="E98" t="s" s="4">
        <v>963</v>
      </c>
      <c r="F98" t="s" s="4">
        <v>92</v>
      </c>
      <c r="G98" t="s" s="4">
        <v>1717</v>
      </c>
    </row>
    <row r="99" ht="45.0" customHeight="true">
      <c r="A99" t="s" s="4">
        <v>691</v>
      </c>
      <c r="B99" t="s" s="4">
        <v>1812</v>
      </c>
      <c r="C99" t="s" s="4">
        <v>1716</v>
      </c>
      <c r="D99" t="s" s="4">
        <v>963</v>
      </c>
      <c r="E99" t="s" s="4">
        <v>963</v>
      </c>
      <c r="F99" t="s" s="4">
        <v>92</v>
      </c>
      <c r="G99" t="s" s="4">
        <v>1717</v>
      </c>
    </row>
    <row r="100" ht="45.0" customHeight="true">
      <c r="A100" t="s" s="4">
        <v>698</v>
      </c>
      <c r="B100" t="s" s="4">
        <v>1813</v>
      </c>
      <c r="C100" t="s" s="4">
        <v>1716</v>
      </c>
      <c r="D100" t="s" s="4">
        <v>963</v>
      </c>
      <c r="E100" t="s" s="4">
        <v>963</v>
      </c>
      <c r="F100" t="s" s="4">
        <v>92</v>
      </c>
      <c r="G100" t="s" s="4">
        <v>1717</v>
      </c>
    </row>
    <row r="101" ht="45.0" customHeight="true">
      <c r="A101" t="s" s="4">
        <v>706</v>
      </c>
      <c r="B101" t="s" s="4">
        <v>1814</v>
      </c>
      <c r="C101" t="s" s="4">
        <v>1716</v>
      </c>
      <c r="D101" t="s" s="4">
        <v>963</v>
      </c>
      <c r="E101" t="s" s="4">
        <v>963</v>
      </c>
      <c r="F101" t="s" s="4">
        <v>92</v>
      </c>
      <c r="G101" t="s" s="4">
        <v>1717</v>
      </c>
    </row>
    <row r="102" ht="45.0" customHeight="true">
      <c r="A102" t="s" s="4">
        <v>716</v>
      </c>
      <c r="B102" t="s" s="4">
        <v>1815</v>
      </c>
      <c r="C102" t="s" s="4">
        <v>1716</v>
      </c>
      <c r="D102" t="s" s="4">
        <v>963</v>
      </c>
      <c r="E102" t="s" s="4">
        <v>963</v>
      </c>
      <c r="F102" t="s" s="4">
        <v>92</v>
      </c>
      <c r="G102" t="s" s="4">
        <v>1717</v>
      </c>
    </row>
    <row r="103" ht="45.0" customHeight="true">
      <c r="A103" t="s" s="4">
        <v>724</v>
      </c>
      <c r="B103" t="s" s="4">
        <v>1816</v>
      </c>
      <c r="C103" t="s" s="4">
        <v>1716</v>
      </c>
      <c r="D103" t="s" s="4">
        <v>963</v>
      </c>
      <c r="E103" t="s" s="4">
        <v>963</v>
      </c>
      <c r="F103" t="s" s="4">
        <v>92</v>
      </c>
      <c r="G103" t="s" s="4">
        <v>1717</v>
      </c>
    </row>
    <row r="104" ht="45.0" customHeight="true">
      <c r="A104" t="s" s="4">
        <v>733</v>
      </c>
      <c r="B104" t="s" s="4">
        <v>1817</v>
      </c>
      <c r="C104" t="s" s="4">
        <v>1716</v>
      </c>
      <c r="D104" t="s" s="4">
        <v>963</v>
      </c>
      <c r="E104" t="s" s="4">
        <v>963</v>
      </c>
      <c r="F104" t="s" s="4">
        <v>92</v>
      </c>
      <c r="G104" t="s" s="4">
        <v>1717</v>
      </c>
    </row>
    <row r="105" ht="45.0" customHeight="true">
      <c r="A105" t="s" s="4">
        <v>739</v>
      </c>
      <c r="B105" t="s" s="4">
        <v>1818</v>
      </c>
      <c r="C105" t="s" s="4">
        <v>1716</v>
      </c>
      <c r="D105" t="s" s="4">
        <v>963</v>
      </c>
      <c r="E105" t="s" s="4">
        <v>963</v>
      </c>
      <c r="F105" t="s" s="4">
        <v>92</v>
      </c>
      <c r="G105" t="s" s="4">
        <v>1717</v>
      </c>
    </row>
    <row r="106" ht="45.0" customHeight="true">
      <c r="A106" t="s" s="4">
        <v>743</v>
      </c>
      <c r="B106" t="s" s="4">
        <v>1819</v>
      </c>
      <c r="C106" t="s" s="4">
        <v>1716</v>
      </c>
      <c r="D106" t="s" s="4">
        <v>963</v>
      </c>
      <c r="E106" t="s" s="4">
        <v>963</v>
      </c>
      <c r="F106" t="s" s="4">
        <v>92</v>
      </c>
      <c r="G106" t="s" s="4">
        <v>1717</v>
      </c>
    </row>
    <row r="107" ht="45.0" customHeight="true">
      <c r="A107" t="s" s="4">
        <v>748</v>
      </c>
      <c r="B107" t="s" s="4">
        <v>1820</v>
      </c>
      <c r="C107" t="s" s="4">
        <v>1716</v>
      </c>
      <c r="D107" t="s" s="4">
        <v>963</v>
      </c>
      <c r="E107" t="s" s="4">
        <v>963</v>
      </c>
      <c r="F107" t="s" s="4">
        <v>92</v>
      </c>
      <c r="G107" t="s" s="4">
        <v>1717</v>
      </c>
    </row>
    <row r="108" ht="45.0" customHeight="true">
      <c r="A108" t="s" s="4">
        <v>752</v>
      </c>
      <c r="B108" t="s" s="4">
        <v>1821</v>
      </c>
      <c r="C108" t="s" s="4">
        <v>1716</v>
      </c>
      <c r="D108" t="s" s="4">
        <v>963</v>
      </c>
      <c r="E108" t="s" s="4">
        <v>963</v>
      </c>
      <c r="F108" t="s" s="4">
        <v>92</v>
      </c>
      <c r="G108" t="s" s="4">
        <v>1717</v>
      </c>
    </row>
    <row r="109" ht="45.0" customHeight="true">
      <c r="A109" t="s" s="4">
        <v>758</v>
      </c>
      <c r="B109" t="s" s="4">
        <v>1822</v>
      </c>
      <c r="C109" t="s" s="4">
        <v>1716</v>
      </c>
      <c r="D109" t="s" s="4">
        <v>963</v>
      </c>
      <c r="E109" t="s" s="4">
        <v>963</v>
      </c>
      <c r="F109" t="s" s="4">
        <v>92</v>
      </c>
      <c r="G109" t="s" s="4">
        <v>1717</v>
      </c>
    </row>
    <row r="110" ht="45.0" customHeight="true">
      <c r="A110" t="s" s="4">
        <v>763</v>
      </c>
      <c r="B110" t="s" s="4">
        <v>1823</v>
      </c>
      <c r="C110" t="s" s="4">
        <v>1716</v>
      </c>
      <c r="D110" t="s" s="4">
        <v>963</v>
      </c>
      <c r="E110" t="s" s="4">
        <v>963</v>
      </c>
      <c r="F110" t="s" s="4">
        <v>92</v>
      </c>
      <c r="G110" t="s" s="4">
        <v>1717</v>
      </c>
    </row>
    <row r="111" ht="45.0" customHeight="true">
      <c r="A111" t="s" s="4">
        <v>769</v>
      </c>
      <c r="B111" t="s" s="4">
        <v>1824</v>
      </c>
      <c r="C111" t="s" s="4">
        <v>1716</v>
      </c>
      <c r="D111" t="s" s="4">
        <v>963</v>
      </c>
      <c r="E111" t="s" s="4">
        <v>963</v>
      </c>
      <c r="F111" t="s" s="4">
        <v>92</v>
      </c>
      <c r="G111" t="s" s="4">
        <v>1717</v>
      </c>
    </row>
    <row r="112" ht="45.0" customHeight="true">
      <c r="A112" t="s" s="4">
        <v>774</v>
      </c>
      <c r="B112" t="s" s="4">
        <v>1825</v>
      </c>
      <c r="C112" t="s" s="4">
        <v>1716</v>
      </c>
      <c r="D112" t="s" s="4">
        <v>963</v>
      </c>
      <c r="E112" t="s" s="4">
        <v>963</v>
      </c>
      <c r="F112" t="s" s="4">
        <v>92</v>
      </c>
      <c r="G112" t="s" s="4">
        <v>1717</v>
      </c>
    </row>
    <row r="113" ht="45.0" customHeight="true">
      <c r="A113" t="s" s="4">
        <v>778</v>
      </c>
      <c r="B113" t="s" s="4">
        <v>1826</v>
      </c>
      <c r="C113" t="s" s="4">
        <v>1716</v>
      </c>
      <c r="D113" t="s" s="4">
        <v>963</v>
      </c>
      <c r="E113" t="s" s="4">
        <v>963</v>
      </c>
      <c r="F113" t="s" s="4">
        <v>92</v>
      </c>
      <c r="G113" t="s" s="4">
        <v>1717</v>
      </c>
    </row>
    <row r="114" ht="45.0" customHeight="true">
      <c r="A114" t="s" s="4">
        <v>782</v>
      </c>
      <c r="B114" t="s" s="4">
        <v>1827</v>
      </c>
      <c r="C114" t="s" s="4">
        <v>1716</v>
      </c>
      <c r="D114" t="s" s="4">
        <v>963</v>
      </c>
      <c r="E114" t="s" s="4">
        <v>963</v>
      </c>
      <c r="F114" t="s" s="4">
        <v>92</v>
      </c>
      <c r="G114" t="s" s="4">
        <v>1717</v>
      </c>
    </row>
    <row r="115" ht="45.0" customHeight="true">
      <c r="A115" t="s" s="4">
        <v>789</v>
      </c>
      <c r="B115" t="s" s="4">
        <v>1828</v>
      </c>
      <c r="C115" t="s" s="4">
        <v>1716</v>
      </c>
      <c r="D115" t="s" s="4">
        <v>963</v>
      </c>
      <c r="E115" t="s" s="4">
        <v>963</v>
      </c>
      <c r="F115" t="s" s="4">
        <v>92</v>
      </c>
      <c r="G115" t="s" s="4">
        <v>1717</v>
      </c>
    </row>
    <row r="116" ht="45.0" customHeight="true">
      <c r="A116" t="s" s="4">
        <v>794</v>
      </c>
      <c r="B116" t="s" s="4">
        <v>1829</v>
      </c>
      <c r="C116" t="s" s="4">
        <v>1716</v>
      </c>
      <c r="D116" t="s" s="4">
        <v>963</v>
      </c>
      <c r="E116" t="s" s="4">
        <v>963</v>
      </c>
      <c r="F116" t="s" s="4">
        <v>92</v>
      </c>
      <c r="G116" t="s" s="4">
        <v>1717</v>
      </c>
    </row>
    <row r="117" ht="45.0" customHeight="true">
      <c r="A117" t="s" s="4">
        <v>800</v>
      </c>
      <c r="B117" t="s" s="4">
        <v>1830</v>
      </c>
      <c r="C117" t="s" s="4">
        <v>1716</v>
      </c>
      <c r="D117" t="s" s="4">
        <v>963</v>
      </c>
      <c r="E117" t="s" s="4">
        <v>963</v>
      </c>
      <c r="F117" t="s" s="4">
        <v>92</v>
      </c>
      <c r="G117" t="s" s="4">
        <v>1717</v>
      </c>
    </row>
    <row r="118" ht="45.0" customHeight="true">
      <c r="A118" t="s" s="4">
        <v>805</v>
      </c>
      <c r="B118" t="s" s="4">
        <v>1831</v>
      </c>
      <c r="C118" t="s" s="4">
        <v>1716</v>
      </c>
      <c r="D118" t="s" s="4">
        <v>963</v>
      </c>
      <c r="E118" t="s" s="4">
        <v>963</v>
      </c>
      <c r="F118" t="s" s="4">
        <v>92</v>
      </c>
      <c r="G118" t="s" s="4">
        <v>1717</v>
      </c>
    </row>
    <row r="119" ht="45.0" customHeight="true">
      <c r="A119" t="s" s="4">
        <v>809</v>
      </c>
      <c r="B119" t="s" s="4">
        <v>1832</v>
      </c>
      <c r="C119" t="s" s="4">
        <v>1716</v>
      </c>
      <c r="D119" t="s" s="4">
        <v>963</v>
      </c>
      <c r="E119" t="s" s="4">
        <v>963</v>
      </c>
      <c r="F119" t="s" s="4">
        <v>92</v>
      </c>
      <c r="G119" t="s" s="4">
        <v>1717</v>
      </c>
    </row>
    <row r="120" ht="45.0" customHeight="true">
      <c r="A120" t="s" s="4">
        <v>815</v>
      </c>
      <c r="B120" t="s" s="4">
        <v>1833</v>
      </c>
      <c r="C120" t="s" s="4">
        <v>1716</v>
      </c>
      <c r="D120" t="s" s="4">
        <v>963</v>
      </c>
      <c r="E120" t="s" s="4">
        <v>963</v>
      </c>
      <c r="F120" t="s" s="4">
        <v>92</v>
      </c>
      <c r="G120" t="s" s="4">
        <v>1717</v>
      </c>
    </row>
    <row r="121" ht="45.0" customHeight="true">
      <c r="A121" t="s" s="4">
        <v>819</v>
      </c>
      <c r="B121" t="s" s="4">
        <v>1834</v>
      </c>
      <c r="C121" t="s" s="4">
        <v>1716</v>
      </c>
      <c r="D121" t="s" s="4">
        <v>963</v>
      </c>
      <c r="E121" t="s" s="4">
        <v>963</v>
      </c>
      <c r="F121" t="s" s="4">
        <v>92</v>
      </c>
      <c r="G121" t="s" s="4">
        <v>1717</v>
      </c>
    </row>
    <row r="122" ht="45.0" customHeight="true">
      <c r="A122" t="s" s="4">
        <v>823</v>
      </c>
      <c r="B122" t="s" s="4">
        <v>1835</v>
      </c>
      <c r="C122" t="s" s="4">
        <v>1716</v>
      </c>
      <c r="D122" t="s" s="4">
        <v>963</v>
      </c>
      <c r="E122" t="s" s="4">
        <v>963</v>
      </c>
      <c r="F122" t="s" s="4">
        <v>92</v>
      </c>
      <c r="G122" t="s" s="4">
        <v>1717</v>
      </c>
    </row>
    <row r="123" ht="45.0" customHeight="true">
      <c r="A123" t="s" s="4">
        <v>827</v>
      </c>
      <c r="B123" t="s" s="4">
        <v>1836</v>
      </c>
      <c r="C123" t="s" s="4">
        <v>1716</v>
      </c>
      <c r="D123" t="s" s="4">
        <v>963</v>
      </c>
      <c r="E123" t="s" s="4">
        <v>963</v>
      </c>
      <c r="F123" t="s" s="4">
        <v>92</v>
      </c>
      <c r="G123" t="s" s="4">
        <v>1717</v>
      </c>
    </row>
    <row r="124" ht="45.0" customHeight="true">
      <c r="A124" t="s" s="4">
        <v>831</v>
      </c>
      <c r="B124" t="s" s="4">
        <v>1837</v>
      </c>
      <c r="C124" t="s" s="4">
        <v>1716</v>
      </c>
      <c r="D124" t="s" s="4">
        <v>963</v>
      </c>
      <c r="E124" t="s" s="4">
        <v>963</v>
      </c>
      <c r="F124" t="s" s="4">
        <v>92</v>
      </c>
      <c r="G124" t="s" s="4">
        <v>1717</v>
      </c>
    </row>
    <row r="125" ht="45.0" customHeight="true">
      <c r="A125" t="s" s="4">
        <v>837</v>
      </c>
      <c r="B125" t="s" s="4">
        <v>1838</v>
      </c>
      <c r="C125" t="s" s="4">
        <v>1716</v>
      </c>
      <c r="D125" t="s" s="4">
        <v>963</v>
      </c>
      <c r="E125" t="s" s="4">
        <v>963</v>
      </c>
      <c r="F125" t="s" s="4">
        <v>92</v>
      </c>
      <c r="G125" t="s" s="4">
        <v>1717</v>
      </c>
    </row>
    <row r="126" ht="45.0" customHeight="true">
      <c r="A126" t="s" s="4">
        <v>842</v>
      </c>
      <c r="B126" t="s" s="4">
        <v>1839</v>
      </c>
      <c r="C126" t="s" s="4">
        <v>1716</v>
      </c>
      <c r="D126" t="s" s="4">
        <v>963</v>
      </c>
      <c r="E126" t="s" s="4">
        <v>963</v>
      </c>
      <c r="F126" t="s" s="4">
        <v>92</v>
      </c>
      <c r="G126" t="s" s="4">
        <v>1717</v>
      </c>
    </row>
    <row r="127" ht="45.0" customHeight="true">
      <c r="A127" t="s" s="4">
        <v>846</v>
      </c>
      <c r="B127" t="s" s="4">
        <v>1840</v>
      </c>
      <c r="C127" t="s" s="4">
        <v>1716</v>
      </c>
      <c r="D127" t="s" s="4">
        <v>963</v>
      </c>
      <c r="E127" t="s" s="4">
        <v>963</v>
      </c>
      <c r="F127" t="s" s="4">
        <v>92</v>
      </c>
      <c r="G127" t="s" s="4">
        <v>1717</v>
      </c>
    </row>
    <row r="128" ht="45.0" customHeight="true">
      <c r="A128" t="s" s="4">
        <v>851</v>
      </c>
      <c r="B128" t="s" s="4">
        <v>1841</v>
      </c>
      <c r="C128" t="s" s="4">
        <v>1716</v>
      </c>
      <c r="D128" t="s" s="4">
        <v>963</v>
      </c>
      <c r="E128" t="s" s="4">
        <v>963</v>
      </c>
      <c r="F128" t="s" s="4">
        <v>92</v>
      </c>
      <c r="G128" t="s" s="4">
        <v>1717</v>
      </c>
    </row>
    <row r="129" ht="45.0" customHeight="true">
      <c r="A129" t="s" s="4">
        <v>856</v>
      </c>
      <c r="B129" t="s" s="4">
        <v>1842</v>
      </c>
      <c r="C129" t="s" s="4">
        <v>1716</v>
      </c>
      <c r="D129" t="s" s="4">
        <v>963</v>
      </c>
      <c r="E129" t="s" s="4">
        <v>963</v>
      </c>
      <c r="F129" t="s" s="4">
        <v>92</v>
      </c>
      <c r="G129" t="s" s="4">
        <v>1717</v>
      </c>
    </row>
    <row r="130" ht="45.0" customHeight="true">
      <c r="A130" t="s" s="4">
        <v>860</v>
      </c>
      <c r="B130" t="s" s="4">
        <v>1843</v>
      </c>
      <c r="C130" t="s" s="4">
        <v>1716</v>
      </c>
      <c r="D130" t="s" s="4">
        <v>963</v>
      </c>
      <c r="E130" t="s" s="4">
        <v>963</v>
      </c>
      <c r="F130" t="s" s="4">
        <v>92</v>
      </c>
      <c r="G130" t="s" s="4">
        <v>1717</v>
      </c>
    </row>
    <row r="131" ht="45.0" customHeight="true">
      <c r="A131" t="s" s="4">
        <v>863</v>
      </c>
      <c r="B131" t="s" s="4">
        <v>1844</v>
      </c>
      <c r="C131" t="s" s="4">
        <v>1716</v>
      </c>
      <c r="D131" t="s" s="4">
        <v>963</v>
      </c>
      <c r="E131" t="s" s="4">
        <v>963</v>
      </c>
      <c r="F131" t="s" s="4">
        <v>92</v>
      </c>
      <c r="G131" t="s" s="4">
        <v>1717</v>
      </c>
    </row>
    <row r="132" ht="45.0" customHeight="true">
      <c r="A132" t="s" s="4">
        <v>868</v>
      </c>
      <c r="B132" t="s" s="4">
        <v>1845</v>
      </c>
      <c r="C132" t="s" s="4">
        <v>1716</v>
      </c>
      <c r="D132" t="s" s="4">
        <v>963</v>
      </c>
      <c r="E132" t="s" s="4">
        <v>963</v>
      </c>
      <c r="F132" t="s" s="4">
        <v>92</v>
      </c>
      <c r="G132" t="s" s="4">
        <v>1717</v>
      </c>
    </row>
    <row r="133" ht="45.0" customHeight="true">
      <c r="A133" t="s" s="4">
        <v>874</v>
      </c>
      <c r="B133" t="s" s="4">
        <v>1846</v>
      </c>
      <c r="C133" t="s" s="4">
        <v>1716</v>
      </c>
      <c r="D133" t="s" s="4">
        <v>963</v>
      </c>
      <c r="E133" t="s" s="4">
        <v>963</v>
      </c>
      <c r="F133" t="s" s="4">
        <v>92</v>
      </c>
      <c r="G133" t="s" s="4">
        <v>1717</v>
      </c>
    </row>
    <row r="134" ht="45.0" customHeight="true">
      <c r="A134" t="s" s="4">
        <v>880</v>
      </c>
      <c r="B134" t="s" s="4">
        <v>1847</v>
      </c>
      <c r="C134" t="s" s="4">
        <v>1716</v>
      </c>
      <c r="D134" t="s" s="4">
        <v>963</v>
      </c>
      <c r="E134" t="s" s="4">
        <v>963</v>
      </c>
      <c r="F134" t="s" s="4">
        <v>92</v>
      </c>
      <c r="G134" t="s" s="4">
        <v>1717</v>
      </c>
    </row>
    <row r="135" ht="45.0" customHeight="true">
      <c r="A135" t="s" s="4">
        <v>885</v>
      </c>
      <c r="B135" t="s" s="4">
        <v>1848</v>
      </c>
      <c r="C135" t="s" s="4">
        <v>1716</v>
      </c>
      <c r="D135" t="s" s="4">
        <v>963</v>
      </c>
      <c r="E135" t="s" s="4">
        <v>963</v>
      </c>
      <c r="F135" t="s" s="4">
        <v>92</v>
      </c>
      <c r="G135" t="s" s="4">
        <v>1717</v>
      </c>
    </row>
    <row r="136" ht="45.0" customHeight="true">
      <c r="A136" t="s" s="4">
        <v>892</v>
      </c>
      <c r="B136" t="s" s="4">
        <v>1849</v>
      </c>
      <c r="C136" t="s" s="4">
        <v>1716</v>
      </c>
      <c r="D136" t="s" s="4">
        <v>963</v>
      </c>
      <c r="E136" t="s" s="4">
        <v>963</v>
      </c>
      <c r="F136" t="s" s="4">
        <v>92</v>
      </c>
      <c r="G136" t="s" s="4">
        <v>1717</v>
      </c>
    </row>
    <row r="137" ht="45.0" customHeight="true">
      <c r="A137" t="s" s="4">
        <v>897</v>
      </c>
      <c r="B137" t="s" s="4">
        <v>1850</v>
      </c>
      <c r="C137" t="s" s="4">
        <v>1716</v>
      </c>
      <c r="D137" t="s" s="4">
        <v>963</v>
      </c>
      <c r="E137" t="s" s="4">
        <v>963</v>
      </c>
      <c r="F137" t="s" s="4">
        <v>92</v>
      </c>
      <c r="G137" t="s" s="4">
        <v>1717</v>
      </c>
    </row>
    <row r="138" ht="45.0" customHeight="true">
      <c r="A138" t="s" s="4">
        <v>903</v>
      </c>
      <c r="B138" t="s" s="4">
        <v>1851</v>
      </c>
      <c r="C138" t="s" s="4">
        <v>1716</v>
      </c>
      <c r="D138" t="s" s="4">
        <v>963</v>
      </c>
      <c r="E138" t="s" s="4">
        <v>963</v>
      </c>
      <c r="F138" t="s" s="4">
        <v>92</v>
      </c>
      <c r="G138" t="s" s="4">
        <v>1717</v>
      </c>
    </row>
    <row r="139" ht="45.0" customHeight="true">
      <c r="A139" t="s" s="4">
        <v>908</v>
      </c>
      <c r="B139" t="s" s="4">
        <v>1852</v>
      </c>
      <c r="C139" t="s" s="4">
        <v>1716</v>
      </c>
      <c r="D139" t="s" s="4">
        <v>963</v>
      </c>
      <c r="E139" t="s" s="4">
        <v>963</v>
      </c>
      <c r="F139" t="s" s="4">
        <v>92</v>
      </c>
      <c r="G139" t="s" s="4">
        <v>1717</v>
      </c>
    </row>
    <row r="140" ht="45.0" customHeight="true">
      <c r="A140" t="s" s="4">
        <v>912</v>
      </c>
      <c r="B140" t="s" s="4">
        <v>1853</v>
      </c>
      <c r="C140" t="s" s="4">
        <v>1716</v>
      </c>
      <c r="D140" t="s" s="4">
        <v>963</v>
      </c>
      <c r="E140" t="s" s="4">
        <v>963</v>
      </c>
      <c r="F140" t="s" s="4">
        <v>92</v>
      </c>
      <c r="G140" t="s" s="4">
        <v>1717</v>
      </c>
    </row>
    <row r="141" ht="45.0" customHeight="true">
      <c r="A141" t="s" s="4">
        <v>916</v>
      </c>
      <c r="B141" t="s" s="4">
        <v>1854</v>
      </c>
      <c r="C141" t="s" s="4">
        <v>1716</v>
      </c>
      <c r="D141" t="s" s="4">
        <v>963</v>
      </c>
      <c r="E141" t="s" s="4">
        <v>963</v>
      </c>
      <c r="F141" t="s" s="4">
        <v>92</v>
      </c>
      <c r="G141" t="s" s="4">
        <v>1717</v>
      </c>
    </row>
    <row r="142" ht="45.0" customHeight="true">
      <c r="A142" t="s" s="4">
        <v>920</v>
      </c>
      <c r="B142" t="s" s="4">
        <v>1855</v>
      </c>
      <c r="C142" t="s" s="4">
        <v>1716</v>
      </c>
      <c r="D142" t="s" s="4">
        <v>963</v>
      </c>
      <c r="E142" t="s" s="4">
        <v>963</v>
      </c>
      <c r="F142" t="s" s="4">
        <v>92</v>
      </c>
      <c r="G142" t="s" s="4">
        <v>1717</v>
      </c>
    </row>
    <row r="143" ht="45.0" customHeight="true">
      <c r="A143" t="s" s="4">
        <v>924</v>
      </c>
      <c r="B143" t="s" s="4">
        <v>1856</v>
      </c>
      <c r="C143" t="s" s="4">
        <v>1716</v>
      </c>
      <c r="D143" t="s" s="4">
        <v>963</v>
      </c>
      <c r="E143" t="s" s="4">
        <v>963</v>
      </c>
      <c r="F143" t="s" s="4">
        <v>92</v>
      </c>
      <c r="G143" t="s" s="4">
        <v>1717</v>
      </c>
    </row>
    <row r="144" ht="45.0" customHeight="true">
      <c r="A144" t="s" s="4">
        <v>929</v>
      </c>
      <c r="B144" t="s" s="4">
        <v>1857</v>
      </c>
      <c r="C144" t="s" s="4">
        <v>1716</v>
      </c>
      <c r="D144" t="s" s="4">
        <v>963</v>
      </c>
      <c r="E144" t="s" s="4">
        <v>963</v>
      </c>
      <c r="F144" t="s" s="4">
        <v>92</v>
      </c>
      <c r="G144" t="s" s="4">
        <v>1717</v>
      </c>
    </row>
    <row r="145" ht="45.0" customHeight="true">
      <c r="A145" t="s" s="4">
        <v>934</v>
      </c>
      <c r="B145" t="s" s="4">
        <v>1858</v>
      </c>
      <c r="C145" t="s" s="4">
        <v>1716</v>
      </c>
      <c r="D145" t="s" s="4">
        <v>963</v>
      </c>
      <c r="E145" t="s" s="4">
        <v>963</v>
      </c>
      <c r="F145" t="s" s="4">
        <v>92</v>
      </c>
      <c r="G145" t="s" s="4">
        <v>1717</v>
      </c>
    </row>
    <row r="146" ht="45.0" customHeight="true">
      <c r="A146" t="s" s="4">
        <v>939</v>
      </c>
      <c r="B146" t="s" s="4">
        <v>1859</v>
      </c>
      <c r="C146" t="s" s="4">
        <v>1716</v>
      </c>
      <c r="D146" t="s" s="4">
        <v>963</v>
      </c>
      <c r="E146" t="s" s="4">
        <v>963</v>
      </c>
      <c r="F146" t="s" s="4">
        <v>92</v>
      </c>
      <c r="G146" t="s" s="4">
        <v>1717</v>
      </c>
    </row>
    <row r="147" ht="45.0" customHeight="true">
      <c r="A147" t="s" s="4">
        <v>942</v>
      </c>
      <c r="B147" t="s" s="4">
        <v>1860</v>
      </c>
      <c r="C147" t="s" s="4">
        <v>1716</v>
      </c>
      <c r="D147" t="s" s="4">
        <v>963</v>
      </c>
      <c r="E147" t="s" s="4">
        <v>963</v>
      </c>
      <c r="F147" t="s" s="4">
        <v>92</v>
      </c>
      <c r="G147" t="s" s="4">
        <v>1717</v>
      </c>
    </row>
    <row r="148" ht="45.0" customHeight="true">
      <c r="A148" t="s" s="4">
        <v>946</v>
      </c>
      <c r="B148" t="s" s="4">
        <v>1861</v>
      </c>
      <c r="C148" t="s" s="4">
        <v>1716</v>
      </c>
      <c r="D148" t="s" s="4">
        <v>963</v>
      </c>
      <c r="E148" t="s" s="4">
        <v>963</v>
      </c>
      <c r="F148" t="s" s="4">
        <v>92</v>
      </c>
      <c r="G148" t="s" s="4">
        <v>1717</v>
      </c>
    </row>
    <row r="149" ht="45.0" customHeight="true">
      <c r="A149" t="s" s="4">
        <v>951</v>
      </c>
      <c r="B149" t="s" s="4">
        <v>1862</v>
      </c>
      <c r="C149" t="s" s="4">
        <v>1716</v>
      </c>
      <c r="D149" t="s" s="4">
        <v>963</v>
      </c>
      <c r="E149" t="s" s="4">
        <v>963</v>
      </c>
      <c r="F149" t="s" s="4">
        <v>92</v>
      </c>
      <c r="G149" t="s" s="4">
        <v>1717</v>
      </c>
    </row>
    <row r="150" ht="45.0" customHeight="true">
      <c r="A150" t="s" s="4">
        <v>958</v>
      </c>
      <c r="B150" t="s" s="4">
        <v>1863</v>
      </c>
      <c r="C150" t="s" s="4">
        <v>1716</v>
      </c>
      <c r="D150" t="s" s="4">
        <v>963</v>
      </c>
      <c r="E150" t="s" s="4">
        <v>963</v>
      </c>
      <c r="F150" t="s" s="4">
        <v>92</v>
      </c>
      <c r="G150" t="s" s="4">
        <v>1717</v>
      </c>
    </row>
    <row r="151" ht="45.0" customHeight="true">
      <c r="A151" t="s" s="4">
        <v>964</v>
      </c>
      <c r="B151" t="s" s="4">
        <v>1864</v>
      </c>
      <c r="C151" t="s" s="4">
        <v>1716</v>
      </c>
      <c r="D151" t="s" s="4">
        <v>963</v>
      </c>
      <c r="E151" t="s" s="4">
        <v>963</v>
      </c>
      <c r="F151" t="s" s="4">
        <v>92</v>
      </c>
      <c r="G151" t="s" s="4">
        <v>1717</v>
      </c>
    </row>
    <row r="152" ht="45.0" customHeight="true">
      <c r="A152" t="s" s="4">
        <v>970</v>
      </c>
      <c r="B152" t="s" s="4">
        <v>1865</v>
      </c>
      <c r="C152" t="s" s="4">
        <v>1716</v>
      </c>
      <c r="D152" t="s" s="4">
        <v>963</v>
      </c>
      <c r="E152" t="s" s="4">
        <v>963</v>
      </c>
      <c r="F152" t="s" s="4">
        <v>92</v>
      </c>
      <c r="G152" t="s" s="4">
        <v>1717</v>
      </c>
    </row>
    <row r="153" ht="45.0" customHeight="true">
      <c r="A153" t="s" s="4">
        <v>974</v>
      </c>
      <c r="B153" t="s" s="4">
        <v>1866</v>
      </c>
      <c r="C153" t="s" s="4">
        <v>1716</v>
      </c>
      <c r="D153" t="s" s="4">
        <v>963</v>
      </c>
      <c r="E153" t="s" s="4">
        <v>963</v>
      </c>
      <c r="F153" t="s" s="4">
        <v>92</v>
      </c>
      <c r="G153" t="s" s="4">
        <v>1717</v>
      </c>
    </row>
    <row r="154" ht="45.0" customHeight="true">
      <c r="A154" t="s" s="4">
        <v>977</v>
      </c>
      <c r="B154" t="s" s="4">
        <v>1867</v>
      </c>
      <c r="C154" t="s" s="4">
        <v>1716</v>
      </c>
      <c r="D154" t="s" s="4">
        <v>963</v>
      </c>
      <c r="E154" t="s" s="4">
        <v>963</v>
      </c>
      <c r="F154" t="s" s="4">
        <v>92</v>
      </c>
      <c r="G154" t="s" s="4">
        <v>1717</v>
      </c>
    </row>
    <row r="155" ht="45.0" customHeight="true">
      <c r="A155" t="s" s="4">
        <v>980</v>
      </c>
      <c r="B155" t="s" s="4">
        <v>1868</v>
      </c>
      <c r="C155" t="s" s="4">
        <v>1716</v>
      </c>
      <c r="D155" t="s" s="4">
        <v>963</v>
      </c>
      <c r="E155" t="s" s="4">
        <v>963</v>
      </c>
      <c r="F155" t="s" s="4">
        <v>92</v>
      </c>
      <c r="G155" t="s" s="4">
        <v>1717</v>
      </c>
    </row>
    <row r="156" ht="45.0" customHeight="true">
      <c r="A156" t="s" s="4">
        <v>984</v>
      </c>
      <c r="B156" t="s" s="4">
        <v>1869</v>
      </c>
      <c r="C156" t="s" s="4">
        <v>1716</v>
      </c>
      <c r="D156" t="s" s="4">
        <v>963</v>
      </c>
      <c r="E156" t="s" s="4">
        <v>963</v>
      </c>
      <c r="F156" t="s" s="4">
        <v>92</v>
      </c>
      <c r="G156" t="s" s="4">
        <v>1717</v>
      </c>
    </row>
    <row r="157" ht="45.0" customHeight="true">
      <c r="A157" t="s" s="4">
        <v>988</v>
      </c>
      <c r="B157" t="s" s="4">
        <v>1870</v>
      </c>
      <c r="C157" t="s" s="4">
        <v>1716</v>
      </c>
      <c r="D157" t="s" s="4">
        <v>963</v>
      </c>
      <c r="E157" t="s" s="4">
        <v>963</v>
      </c>
      <c r="F157" t="s" s="4">
        <v>92</v>
      </c>
      <c r="G157" t="s" s="4">
        <v>1717</v>
      </c>
    </row>
    <row r="158" ht="45.0" customHeight="true">
      <c r="A158" t="s" s="4">
        <v>992</v>
      </c>
      <c r="B158" t="s" s="4">
        <v>1871</v>
      </c>
      <c r="C158" t="s" s="4">
        <v>1716</v>
      </c>
      <c r="D158" t="s" s="4">
        <v>963</v>
      </c>
      <c r="E158" t="s" s="4">
        <v>963</v>
      </c>
      <c r="F158" t="s" s="4">
        <v>92</v>
      </c>
      <c r="G158" t="s" s="4">
        <v>1717</v>
      </c>
    </row>
    <row r="159" ht="45.0" customHeight="true">
      <c r="A159" t="s" s="4">
        <v>995</v>
      </c>
      <c r="B159" t="s" s="4">
        <v>1872</v>
      </c>
      <c r="C159" t="s" s="4">
        <v>1716</v>
      </c>
      <c r="D159" t="s" s="4">
        <v>963</v>
      </c>
      <c r="E159" t="s" s="4">
        <v>963</v>
      </c>
      <c r="F159" t="s" s="4">
        <v>92</v>
      </c>
      <c r="G159" t="s" s="4">
        <v>1717</v>
      </c>
    </row>
    <row r="160" ht="45.0" customHeight="true">
      <c r="A160" t="s" s="4">
        <v>1000</v>
      </c>
      <c r="B160" t="s" s="4">
        <v>1873</v>
      </c>
      <c r="C160" t="s" s="4">
        <v>1716</v>
      </c>
      <c r="D160" t="s" s="4">
        <v>963</v>
      </c>
      <c r="E160" t="s" s="4">
        <v>963</v>
      </c>
      <c r="F160" t="s" s="4">
        <v>92</v>
      </c>
      <c r="G160" t="s" s="4">
        <v>1717</v>
      </c>
    </row>
    <row r="161" ht="45.0" customHeight="true">
      <c r="A161" t="s" s="4">
        <v>1003</v>
      </c>
      <c r="B161" t="s" s="4">
        <v>1874</v>
      </c>
      <c r="C161" t="s" s="4">
        <v>1716</v>
      </c>
      <c r="D161" t="s" s="4">
        <v>963</v>
      </c>
      <c r="E161" t="s" s="4">
        <v>963</v>
      </c>
      <c r="F161" t="s" s="4">
        <v>92</v>
      </c>
      <c r="G161" t="s" s="4">
        <v>1717</v>
      </c>
    </row>
    <row r="162" ht="45.0" customHeight="true">
      <c r="A162" t="s" s="4">
        <v>1009</v>
      </c>
      <c r="B162" t="s" s="4">
        <v>1875</v>
      </c>
      <c r="C162" t="s" s="4">
        <v>1716</v>
      </c>
      <c r="D162" t="s" s="4">
        <v>963</v>
      </c>
      <c r="E162" t="s" s="4">
        <v>963</v>
      </c>
      <c r="F162" t="s" s="4">
        <v>92</v>
      </c>
      <c r="G162" t="s" s="4">
        <v>1717</v>
      </c>
    </row>
    <row r="163" ht="45.0" customHeight="true">
      <c r="A163" t="s" s="4">
        <v>1015</v>
      </c>
      <c r="B163" t="s" s="4">
        <v>1876</v>
      </c>
      <c r="C163" t="s" s="4">
        <v>1716</v>
      </c>
      <c r="D163" t="s" s="4">
        <v>963</v>
      </c>
      <c r="E163" t="s" s="4">
        <v>963</v>
      </c>
      <c r="F163" t="s" s="4">
        <v>92</v>
      </c>
      <c r="G163" t="s" s="4">
        <v>1717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6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1877</v>
      </c>
      <c r="D2" t="s">
        <v>1878</v>
      </c>
      <c r="E2" t="s">
        <v>1879</v>
      </c>
      <c r="F2" t="s">
        <v>1880</v>
      </c>
      <c r="G2" t="s">
        <v>1881</v>
      </c>
    </row>
    <row r="3">
      <c r="A3" t="s" s="1">
        <v>1031</v>
      </c>
      <c r="B3" s="1"/>
      <c r="C3" t="s" s="1">
        <v>1882</v>
      </c>
      <c r="D3" t="s" s="1">
        <v>1883</v>
      </c>
      <c r="E3" t="s" s="1">
        <v>1884</v>
      </c>
      <c r="F3" t="s" s="1">
        <v>1885</v>
      </c>
      <c r="G3" t="s" s="1">
        <v>1886</v>
      </c>
    </row>
    <row r="4" ht="45.0" customHeight="true">
      <c r="A4" t="s" s="4">
        <v>94</v>
      </c>
      <c r="B4" t="s" s="4">
        <v>1887</v>
      </c>
      <c r="C4" t="s" s="4">
        <v>1038</v>
      </c>
      <c r="D4" t="s" s="4">
        <v>963</v>
      </c>
      <c r="E4" t="s" s="4">
        <v>963</v>
      </c>
      <c r="F4" t="s" s="4">
        <v>92</v>
      </c>
      <c r="G4" t="s" s="4">
        <v>1039</v>
      </c>
    </row>
    <row r="5" ht="45.0" customHeight="true">
      <c r="A5" t="s" s="4">
        <v>106</v>
      </c>
      <c r="B5" t="s" s="4">
        <v>1888</v>
      </c>
      <c r="C5" t="s" s="4">
        <v>1038</v>
      </c>
      <c r="D5" t="s" s="4">
        <v>963</v>
      </c>
      <c r="E5" t="s" s="4">
        <v>963</v>
      </c>
      <c r="F5" t="s" s="4">
        <v>92</v>
      </c>
      <c r="G5" t="s" s="4">
        <v>1039</v>
      </c>
    </row>
    <row r="6" ht="45.0" customHeight="true">
      <c r="A6" t="s" s="4">
        <v>117</v>
      </c>
      <c r="B6" t="s" s="4">
        <v>1889</v>
      </c>
      <c r="C6" t="s" s="4">
        <v>1038</v>
      </c>
      <c r="D6" t="s" s="4">
        <v>963</v>
      </c>
      <c r="E6" t="s" s="4">
        <v>963</v>
      </c>
      <c r="F6" t="s" s="4">
        <v>92</v>
      </c>
      <c r="G6" t="s" s="4">
        <v>1039</v>
      </c>
    </row>
    <row r="7" ht="45.0" customHeight="true">
      <c r="A7" t="s" s="4">
        <v>126</v>
      </c>
      <c r="B7" t="s" s="4">
        <v>1890</v>
      </c>
      <c r="C7" t="s" s="4">
        <v>1038</v>
      </c>
      <c r="D7" t="s" s="4">
        <v>963</v>
      </c>
      <c r="E7" t="s" s="4">
        <v>963</v>
      </c>
      <c r="F7" t="s" s="4">
        <v>92</v>
      </c>
      <c r="G7" t="s" s="4">
        <v>1039</v>
      </c>
    </row>
    <row r="8" ht="45.0" customHeight="true">
      <c r="A8" t="s" s="4">
        <v>135</v>
      </c>
      <c r="B8" t="s" s="4">
        <v>1891</v>
      </c>
      <c r="C8" t="s" s="4">
        <v>1038</v>
      </c>
      <c r="D8" t="s" s="4">
        <v>963</v>
      </c>
      <c r="E8" t="s" s="4">
        <v>963</v>
      </c>
      <c r="F8" t="s" s="4">
        <v>92</v>
      </c>
      <c r="G8" t="s" s="4">
        <v>1039</v>
      </c>
    </row>
    <row r="9" ht="45.0" customHeight="true">
      <c r="A9" t="s" s="4">
        <v>141</v>
      </c>
      <c r="B9" t="s" s="4">
        <v>1892</v>
      </c>
      <c r="C9" t="s" s="4">
        <v>1038</v>
      </c>
      <c r="D9" t="s" s="4">
        <v>963</v>
      </c>
      <c r="E9" t="s" s="4">
        <v>963</v>
      </c>
      <c r="F9" t="s" s="4">
        <v>92</v>
      </c>
      <c r="G9" t="s" s="4">
        <v>1039</v>
      </c>
    </row>
    <row r="10" ht="45.0" customHeight="true">
      <c r="A10" t="s" s="4">
        <v>144</v>
      </c>
      <c r="B10" t="s" s="4">
        <v>1893</v>
      </c>
      <c r="C10" t="s" s="4">
        <v>1038</v>
      </c>
      <c r="D10" t="s" s="4">
        <v>963</v>
      </c>
      <c r="E10" t="s" s="4">
        <v>963</v>
      </c>
      <c r="F10" t="s" s="4">
        <v>92</v>
      </c>
      <c r="G10" t="s" s="4">
        <v>1039</v>
      </c>
    </row>
    <row r="11" ht="45.0" customHeight="true">
      <c r="A11" t="s" s="4">
        <v>150</v>
      </c>
      <c r="B11" t="s" s="4">
        <v>1894</v>
      </c>
      <c r="C11" t="s" s="4">
        <v>1038</v>
      </c>
      <c r="D11" t="s" s="4">
        <v>963</v>
      </c>
      <c r="E11" t="s" s="4">
        <v>963</v>
      </c>
      <c r="F11" t="s" s="4">
        <v>92</v>
      </c>
      <c r="G11" t="s" s="4">
        <v>1039</v>
      </c>
    </row>
    <row r="12" ht="45.0" customHeight="true">
      <c r="A12" t="s" s="4">
        <v>160</v>
      </c>
      <c r="B12" t="s" s="4">
        <v>1895</v>
      </c>
      <c r="C12" t="s" s="4">
        <v>1038</v>
      </c>
      <c r="D12" t="s" s="4">
        <v>963</v>
      </c>
      <c r="E12" t="s" s="4">
        <v>963</v>
      </c>
      <c r="F12" t="s" s="4">
        <v>92</v>
      </c>
      <c r="G12" t="s" s="4">
        <v>1039</v>
      </c>
    </row>
    <row r="13" ht="45.0" customHeight="true">
      <c r="A13" t="s" s="4">
        <v>166</v>
      </c>
      <c r="B13" t="s" s="4">
        <v>1896</v>
      </c>
      <c r="C13" t="s" s="4">
        <v>1038</v>
      </c>
      <c r="D13" t="s" s="4">
        <v>963</v>
      </c>
      <c r="E13" t="s" s="4">
        <v>963</v>
      </c>
      <c r="F13" t="s" s="4">
        <v>92</v>
      </c>
      <c r="G13" t="s" s="4">
        <v>1039</v>
      </c>
    </row>
    <row r="14" ht="45.0" customHeight="true">
      <c r="A14" t="s" s="4">
        <v>172</v>
      </c>
      <c r="B14" t="s" s="4">
        <v>1897</v>
      </c>
      <c r="C14" t="s" s="4">
        <v>1038</v>
      </c>
      <c r="D14" t="s" s="4">
        <v>963</v>
      </c>
      <c r="E14" t="s" s="4">
        <v>963</v>
      </c>
      <c r="F14" t="s" s="4">
        <v>92</v>
      </c>
      <c r="G14" t="s" s="4">
        <v>1039</v>
      </c>
    </row>
    <row r="15" ht="45.0" customHeight="true">
      <c r="A15" t="s" s="4">
        <v>178</v>
      </c>
      <c r="B15" t="s" s="4">
        <v>1898</v>
      </c>
      <c r="C15" t="s" s="4">
        <v>1038</v>
      </c>
      <c r="D15" t="s" s="4">
        <v>963</v>
      </c>
      <c r="E15" t="s" s="4">
        <v>963</v>
      </c>
      <c r="F15" t="s" s="4">
        <v>92</v>
      </c>
      <c r="G15" t="s" s="4">
        <v>1039</v>
      </c>
    </row>
    <row r="16" ht="45.0" customHeight="true">
      <c r="A16" t="s" s="4">
        <v>184</v>
      </c>
      <c r="B16" t="s" s="4">
        <v>1899</v>
      </c>
      <c r="C16" t="s" s="4">
        <v>1038</v>
      </c>
      <c r="D16" t="s" s="4">
        <v>963</v>
      </c>
      <c r="E16" t="s" s="4">
        <v>963</v>
      </c>
      <c r="F16" t="s" s="4">
        <v>92</v>
      </c>
      <c r="G16" t="s" s="4">
        <v>1039</v>
      </c>
    </row>
    <row r="17" ht="45.0" customHeight="true">
      <c r="A17" t="s" s="4">
        <v>193</v>
      </c>
      <c r="B17" t="s" s="4">
        <v>1900</v>
      </c>
      <c r="C17" t="s" s="4">
        <v>1038</v>
      </c>
      <c r="D17" t="s" s="4">
        <v>963</v>
      </c>
      <c r="E17" t="s" s="4">
        <v>963</v>
      </c>
      <c r="F17" t="s" s="4">
        <v>92</v>
      </c>
      <c r="G17" t="s" s="4">
        <v>1039</v>
      </c>
    </row>
    <row r="18" ht="45.0" customHeight="true">
      <c r="A18" t="s" s="4">
        <v>201</v>
      </c>
      <c r="B18" t="s" s="4">
        <v>1901</v>
      </c>
      <c r="C18" t="s" s="4">
        <v>1038</v>
      </c>
      <c r="D18" t="s" s="4">
        <v>963</v>
      </c>
      <c r="E18" t="s" s="4">
        <v>963</v>
      </c>
      <c r="F18" t="s" s="4">
        <v>92</v>
      </c>
      <c r="G18" t="s" s="4">
        <v>1039</v>
      </c>
    </row>
    <row r="19" ht="45.0" customHeight="true">
      <c r="A19" t="s" s="4">
        <v>207</v>
      </c>
      <c r="B19" t="s" s="4">
        <v>1902</v>
      </c>
      <c r="C19" t="s" s="4">
        <v>1038</v>
      </c>
      <c r="D19" t="s" s="4">
        <v>963</v>
      </c>
      <c r="E19" t="s" s="4">
        <v>963</v>
      </c>
      <c r="F19" t="s" s="4">
        <v>92</v>
      </c>
      <c r="G19" t="s" s="4">
        <v>1039</v>
      </c>
    </row>
    <row r="20" ht="45.0" customHeight="true">
      <c r="A20" t="s" s="4">
        <v>213</v>
      </c>
      <c r="B20" t="s" s="4">
        <v>1903</v>
      </c>
      <c r="C20" t="s" s="4">
        <v>1038</v>
      </c>
      <c r="D20" t="s" s="4">
        <v>963</v>
      </c>
      <c r="E20" t="s" s="4">
        <v>963</v>
      </c>
      <c r="F20" t="s" s="4">
        <v>92</v>
      </c>
      <c r="G20" t="s" s="4">
        <v>1039</v>
      </c>
    </row>
    <row r="21" ht="45.0" customHeight="true">
      <c r="A21" t="s" s="4">
        <v>223</v>
      </c>
      <c r="B21" t="s" s="4">
        <v>1904</v>
      </c>
      <c r="C21" t="s" s="4">
        <v>1038</v>
      </c>
      <c r="D21" t="s" s="4">
        <v>963</v>
      </c>
      <c r="E21" t="s" s="4">
        <v>963</v>
      </c>
      <c r="F21" t="s" s="4">
        <v>92</v>
      </c>
      <c r="G21" t="s" s="4">
        <v>1039</v>
      </c>
    </row>
    <row r="22" ht="45.0" customHeight="true">
      <c r="A22" t="s" s="4">
        <v>228</v>
      </c>
      <c r="B22" t="s" s="4">
        <v>1905</v>
      </c>
      <c r="C22" t="s" s="4">
        <v>1038</v>
      </c>
      <c r="D22" t="s" s="4">
        <v>963</v>
      </c>
      <c r="E22" t="s" s="4">
        <v>963</v>
      </c>
      <c r="F22" t="s" s="4">
        <v>92</v>
      </c>
      <c r="G22" t="s" s="4">
        <v>1039</v>
      </c>
    </row>
    <row r="23" ht="45.0" customHeight="true">
      <c r="A23" t="s" s="4">
        <v>233</v>
      </c>
      <c r="B23" t="s" s="4">
        <v>1906</v>
      </c>
      <c r="C23" t="s" s="4">
        <v>1038</v>
      </c>
      <c r="D23" t="s" s="4">
        <v>963</v>
      </c>
      <c r="E23" t="s" s="4">
        <v>963</v>
      </c>
      <c r="F23" t="s" s="4">
        <v>92</v>
      </c>
      <c r="G23" t="s" s="4">
        <v>1039</v>
      </c>
    </row>
    <row r="24" ht="45.0" customHeight="true">
      <c r="A24" t="s" s="4">
        <v>240</v>
      </c>
      <c r="B24" t="s" s="4">
        <v>1907</v>
      </c>
      <c r="C24" t="s" s="4">
        <v>1038</v>
      </c>
      <c r="D24" t="s" s="4">
        <v>963</v>
      </c>
      <c r="E24" t="s" s="4">
        <v>963</v>
      </c>
      <c r="F24" t="s" s="4">
        <v>92</v>
      </c>
      <c r="G24" t="s" s="4">
        <v>1039</v>
      </c>
    </row>
    <row r="25" ht="45.0" customHeight="true">
      <c r="A25" t="s" s="4">
        <v>246</v>
      </c>
      <c r="B25" t="s" s="4">
        <v>1908</v>
      </c>
      <c r="C25" t="s" s="4">
        <v>1038</v>
      </c>
      <c r="D25" t="s" s="4">
        <v>963</v>
      </c>
      <c r="E25" t="s" s="4">
        <v>963</v>
      </c>
      <c r="F25" t="s" s="4">
        <v>92</v>
      </c>
      <c r="G25" t="s" s="4">
        <v>1039</v>
      </c>
    </row>
    <row r="26" ht="45.0" customHeight="true">
      <c r="A26" t="s" s="4">
        <v>254</v>
      </c>
      <c r="B26" t="s" s="4">
        <v>1909</v>
      </c>
      <c r="C26" t="s" s="4">
        <v>1038</v>
      </c>
      <c r="D26" t="s" s="4">
        <v>963</v>
      </c>
      <c r="E26" t="s" s="4">
        <v>963</v>
      </c>
      <c r="F26" t="s" s="4">
        <v>92</v>
      </c>
      <c r="G26" t="s" s="4">
        <v>1039</v>
      </c>
    </row>
    <row r="27" ht="45.0" customHeight="true">
      <c r="A27" t="s" s="4">
        <v>260</v>
      </c>
      <c r="B27" t="s" s="4">
        <v>1910</v>
      </c>
      <c r="C27" t="s" s="4">
        <v>1038</v>
      </c>
      <c r="D27" t="s" s="4">
        <v>963</v>
      </c>
      <c r="E27" t="s" s="4">
        <v>963</v>
      </c>
      <c r="F27" t="s" s="4">
        <v>92</v>
      </c>
      <c r="G27" t="s" s="4">
        <v>1039</v>
      </c>
    </row>
    <row r="28" ht="45.0" customHeight="true">
      <c r="A28" t="s" s="4">
        <v>266</v>
      </c>
      <c r="B28" t="s" s="4">
        <v>1911</v>
      </c>
      <c r="C28" t="s" s="4">
        <v>1038</v>
      </c>
      <c r="D28" t="s" s="4">
        <v>963</v>
      </c>
      <c r="E28" t="s" s="4">
        <v>963</v>
      </c>
      <c r="F28" t="s" s="4">
        <v>92</v>
      </c>
      <c r="G28" t="s" s="4">
        <v>1039</v>
      </c>
    </row>
    <row r="29" ht="45.0" customHeight="true">
      <c r="A29" t="s" s="4">
        <v>272</v>
      </c>
      <c r="B29" t="s" s="4">
        <v>1912</v>
      </c>
      <c r="C29" t="s" s="4">
        <v>1038</v>
      </c>
      <c r="D29" t="s" s="4">
        <v>963</v>
      </c>
      <c r="E29" t="s" s="4">
        <v>963</v>
      </c>
      <c r="F29" t="s" s="4">
        <v>92</v>
      </c>
      <c r="G29" t="s" s="4">
        <v>1039</v>
      </c>
    </row>
    <row r="30" ht="45.0" customHeight="true">
      <c r="A30" t="s" s="4">
        <v>277</v>
      </c>
      <c r="B30" t="s" s="4">
        <v>1913</v>
      </c>
      <c r="C30" t="s" s="4">
        <v>1038</v>
      </c>
      <c r="D30" t="s" s="4">
        <v>963</v>
      </c>
      <c r="E30" t="s" s="4">
        <v>963</v>
      </c>
      <c r="F30" t="s" s="4">
        <v>92</v>
      </c>
      <c r="G30" t="s" s="4">
        <v>1039</v>
      </c>
    </row>
    <row r="31" ht="45.0" customHeight="true">
      <c r="A31" t="s" s="4">
        <v>286</v>
      </c>
      <c r="B31" t="s" s="4">
        <v>1914</v>
      </c>
      <c r="C31" t="s" s="4">
        <v>1038</v>
      </c>
      <c r="D31" t="s" s="4">
        <v>963</v>
      </c>
      <c r="E31" t="s" s="4">
        <v>963</v>
      </c>
      <c r="F31" t="s" s="4">
        <v>92</v>
      </c>
      <c r="G31" t="s" s="4">
        <v>1039</v>
      </c>
    </row>
    <row r="32" ht="45.0" customHeight="true">
      <c r="A32" t="s" s="4">
        <v>293</v>
      </c>
      <c r="B32" t="s" s="4">
        <v>1915</v>
      </c>
      <c r="C32" t="s" s="4">
        <v>1038</v>
      </c>
      <c r="D32" t="s" s="4">
        <v>963</v>
      </c>
      <c r="E32" t="s" s="4">
        <v>963</v>
      </c>
      <c r="F32" t="s" s="4">
        <v>92</v>
      </c>
      <c r="G32" t="s" s="4">
        <v>1039</v>
      </c>
    </row>
    <row r="33" ht="45.0" customHeight="true">
      <c r="A33" t="s" s="4">
        <v>301</v>
      </c>
      <c r="B33" t="s" s="4">
        <v>1916</v>
      </c>
      <c r="C33" t="s" s="4">
        <v>1038</v>
      </c>
      <c r="D33" t="s" s="4">
        <v>963</v>
      </c>
      <c r="E33" t="s" s="4">
        <v>963</v>
      </c>
      <c r="F33" t="s" s="4">
        <v>92</v>
      </c>
      <c r="G33" t="s" s="4">
        <v>1039</v>
      </c>
    </row>
    <row r="34" ht="45.0" customHeight="true">
      <c r="A34" t="s" s="4">
        <v>308</v>
      </c>
      <c r="B34" t="s" s="4">
        <v>1917</v>
      </c>
      <c r="C34" t="s" s="4">
        <v>1038</v>
      </c>
      <c r="D34" t="s" s="4">
        <v>963</v>
      </c>
      <c r="E34" t="s" s="4">
        <v>963</v>
      </c>
      <c r="F34" t="s" s="4">
        <v>92</v>
      </c>
      <c r="G34" t="s" s="4">
        <v>1039</v>
      </c>
    </row>
    <row r="35" ht="45.0" customHeight="true">
      <c r="A35" t="s" s="4">
        <v>313</v>
      </c>
      <c r="B35" t="s" s="4">
        <v>1918</v>
      </c>
      <c r="C35" t="s" s="4">
        <v>1038</v>
      </c>
      <c r="D35" t="s" s="4">
        <v>963</v>
      </c>
      <c r="E35" t="s" s="4">
        <v>963</v>
      </c>
      <c r="F35" t="s" s="4">
        <v>92</v>
      </c>
      <c r="G35" t="s" s="4">
        <v>1039</v>
      </c>
    </row>
    <row r="36" ht="45.0" customHeight="true">
      <c r="A36" t="s" s="4">
        <v>321</v>
      </c>
      <c r="B36" t="s" s="4">
        <v>1919</v>
      </c>
      <c r="C36" t="s" s="4">
        <v>1038</v>
      </c>
      <c r="D36" t="s" s="4">
        <v>963</v>
      </c>
      <c r="E36" t="s" s="4">
        <v>963</v>
      </c>
      <c r="F36" t="s" s="4">
        <v>92</v>
      </c>
      <c r="G36" t="s" s="4">
        <v>1039</v>
      </c>
    </row>
    <row r="37" ht="45.0" customHeight="true">
      <c r="A37" t="s" s="4">
        <v>330</v>
      </c>
      <c r="B37" t="s" s="4">
        <v>1920</v>
      </c>
      <c r="C37" t="s" s="4">
        <v>1038</v>
      </c>
      <c r="D37" t="s" s="4">
        <v>963</v>
      </c>
      <c r="E37" t="s" s="4">
        <v>963</v>
      </c>
      <c r="F37" t="s" s="4">
        <v>92</v>
      </c>
      <c r="G37" t="s" s="4">
        <v>1039</v>
      </c>
    </row>
    <row r="38" ht="45.0" customHeight="true">
      <c r="A38" t="s" s="4">
        <v>337</v>
      </c>
      <c r="B38" t="s" s="4">
        <v>1921</v>
      </c>
      <c r="C38" t="s" s="4">
        <v>1038</v>
      </c>
      <c r="D38" t="s" s="4">
        <v>963</v>
      </c>
      <c r="E38" t="s" s="4">
        <v>963</v>
      </c>
      <c r="F38" t="s" s="4">
        <v>92</v>
      </c>
      <c r="G38" t="s" s="4">
        <v>1039</v>
      </c>
    </row>
    <row r="39" ht="45.0" customHeight="true">
      <c r="A39" t="s" s="4">
        <v>341</v>
      </c>
      <c r="B39" t="s" s="4">
        <v>1922</v>
      </c>
      <c r="C39" t="s" s="4">
        <v>1038</v>
      </c>
      <c r="D39" t="s" s="4">
        <v>963</v>
      </c>
      <c r="E39" t="s" s="4">
        <v>963</v>
      </c>
      <c r="F39" t="s" s="4">
        <v>92</v>
      </c>
      <c r="G39" t="s" s="4">
        <v>1039</v>
      </c>
    </row>
    <row r="40" ht="45.0" customHeight="true">
      <c r="A40" t="s" s="4">
        <v>350</v>
      </c>
      <c r="B40" t="s" s="4">
        <v>1923</v>
      </c>
      <c r="C40" t="s" s="4">
        <v>1038</v>
      </c>
      <c r="D40" t="s" s="4">
        <v>963</v>
      </c>
      <c r="E40" t="s" s="4">
        <v>963</v>
      </c>
      <c r="F40" t="s" s="4">
        <v>92</v>
      </c>
      <c r="G40" t="s" s="4">
        <v>1039</v>
      </c>
    </row>
    <row r="41" ht="45.0" customHeight="true">
      <c r="A41" t="s" s="4">
        <v>358</v>
      </c>
      <c r="B41" t="s" s="4">
        <v>1924</v>
      </c>
      <c r="C41" t="s" s="4">
        <v>1038</v>
      </c>
      <c r="D41" t="s" s="4">
        <v>963</v>
      </c>
      <c r="E41" t="s" s="4">
        <v>963</v>
      </c>
      <c r="F41" t="s" s="4">
        <v>92</v>
      </c>
      <c r="G41" t="s" s="4">
        <v>1039</v>
      </c>
    </row>
    <row r="42" ht="45.0" customHeight="true">
      <c r="A42" t="s" s="4">
        <v>366</v>
      </c>
      <c r="B42" t="s" s="4">
        <v>1925</v>
      </c>
      <c r="C42" t="s" s="4">
        <v>1038</v>
      </c>
      <c r="D42" t="s" s="4">
        <v>963</v>
      </c>
      <c r="E42" t="s" s="4">
        <v>963</v>
      </c>
      <c r="F42" t="s" s="4">
        <v>92</v>
      </c>
      <c r="G42" t="s" s="4">
        <v>1039</v>
      </c>
    </row>
    <row r="43" ht="45.0" customHeight="true">
      <c r="A43" t="s" s="4">
        <v>372</v>
      </c>
      <c r="B43" t="s" s="4">
        <v>1926</v>
      </c>
      <c r="C43" t="s" s="4">
        <v>1038</v>
      </c>
      <c r="D43" t="s" s="4">
        <v>963</v>
      </c>
      <c r="E43" t="s" s="4">
        <v>963</v>
      </c>
      <c r="F43" t="s" s="4">
        <v>92</v>
      </c>
      <c r="G43" t="s" s="4">
        <v>1039</v>
      </c>
    </row>
    <row r="44" ht="45.0" customHeight="true">
      <c r="A44" t="s" s="4">
        <v>380</v>
      </c>
      <c r="B44" t="s" s="4">
        <v>1927</v>
      </c>
      <c r="C44" t="s" s="4">
        <v>1038</v>
      </c>
      <c r="D44" t="s" s="4">
        <v>963</v>
      </c>
      <c r="E44" t="s" s="4">
        <v>963</v>
      </c>
      <c r="F44" t="s" s="4">
        <v>92</v>
      </c>
      <c r="G44" t="s" s="4">
        <v>1039</v>
      </c>
    </row>
    <row r="45" ht="45.0" customHeight="true">
      <c r="A45" t="s" s="4">
        <v>385</v>
      </c>
      <c r="B45" t="s" s="4">
        <v>1928</v>
      </c>
      <c r="C45" t="s" s="4">
        <v>1038</v>
      </c>
      <c r="D45" t="s" s="4">
        <v>963</v>
      </c>
      <c r="E45" t="s" s="4">
        <v>963</v>
      </c>
      <c r="F45" t="s" s="4">
        <v>92</v>
      </c>
      <c r="G45" t="s" s="4">
        <v>1039</v>
      </c>
    </row>
    <row r="46" ht="45.0" customHeight="true">
      <c r="A46" t="s" s="4">
        <v>392</v>
      </c>
      <c r="B46" t="s" s="4">
        <v>1929</v>
      </c>
      <c r="C46" t="s" s="4">
        <v>1038</v>
      </c>
      <c r="D46" t="s" s="4">
        <v>963</v>
      </c>
      <c r="E46" t="s" s="4">
        <v>963</v>
      </c>
      <c r="F46" t="s" s="4">
        <v>92</v>
      </c>
      <c r="G46" t="s" s="4">
        <v>1039</v>
      </c>
    </row>
    <row r="47" ht="45.0" customHeight="true">
      <c r="A47" t="s" s="4">
        <v>400</v>
      </c>
      <c r="B47" t="s" s="4">
        <v>1930</v>
      </c>
      <c r="C47" t="s" s="4">
        <v>1038</v>
      </c>
      <c r="D47" t="s" s="4">
        <v>963</v>
      </c>
      <c r="E47" t="s" s="4">
        <v>963</v>
      </c>
      <c r="F47" t="s" s="4">
        <v>92</v>
      </c>
      <c r="G47" t="s" s="4">
        <v>1039</v>
      </c>
    </row>
    <row r="48" ht="45.0" customHeight="true">
      <c r="A48" t="s" s="4">
        <v>405</v>
      </c>
      <c r="B48" t="s" s="4">
        <v>1931</v>
      </c>
      <c r="C48" t="s" s="4">
        <v>1038</v>
      </c>
      <c r="D48" t="s" s="4">
        <v>963</v>
      </c>
      <c r="E48" t="s" s="4">
        <v>963</v>
      </c>
      <c r="F48" t="s" s="4">
        <v>92</v>
      </c>
      <c r="G48" t="s" s="4">
        <v>1039</v>
      </c>
    </row>
    <row r="49" ht="45.0" customHeight="true">
      <c r="A49" t="s" s="4">
        <v>410</v>
      </c>
      <c r="B49" t="s" s="4">
        <v>1932</v>
      </c>
      <c r="C49" t="s" s="4">
        <v>1038</v>
      </c>
      <c r="D49" t="s" s="4">
        <v>963</v>
      </c>
      <c r="E49" t="s" s="4">
        <v>963</v>
      </c>
      <c r="F49" t="s" s="4">
        <v>92</v>
      </c>
      <c r="G49" t="s" s="4">
        <v>1039</v>
      </c>
    </row>
    <row r="50" ht="45.0" customHeight="true">
      <c r="A50" t="s" s="4">
        <v>415</v>
      </c>
      <c r="B50" t="s" s="4">
        <v>1933</v>
      </c>
      <c r="C50" t="s" s="4">
        <v>1038</v>
      </c>
      <c r="D50" t="s" s="4">
        <v>963</v>
      </c>
      <c r="E50" t="s" s="4">
        <v>963</v>
      </c>
      <c r="F50" t="s" s="4">
        <v>92</v>
      </c>
      <c r="G50" t="s" s="4">
        <v>1039</v>
      </c>
    </row>
    <row r="51" ht="45.0" customHeight="true">
      <c r="A51" t="s" s="4">
        <v>420</v>
      </c>
      <c r="B51" t="s" s="4">
        <v>1934</v>
      </c>
      <c r="C51" t="s" s="4">
        <v>1038</v>
      </c>
      <c r="D51" t="s" s="4">
        <v>963</v>
      </c>
      <c r="E51" t="s" s="4">
        <v>963</v>
      </c>
      <c r="F51" t="s" s="4">
        <v>92</v>
      </c>
      <c r="G51" t="s" s="4">
        <v>1039</v>
      </c>
    </row>
    <row r="52" ht="45.0" customHeight="true">
      <c r="A52" t="s" s="4">
        <v>425</v>
      </c>
      <c r="B52" t="s" s="4">
        <v>1935</v>
      </c>
      <c r="C52" t="s" s="4">
        <v>1038</v>
      </c>
      <c r="D52" t="s" s="4">
        <v>963</v>
      </c>
      <c r="E52" t="s" s="4">
        <v>963</v>
      </c>
      <c r="F52" t="s" s="4">
        <v>92</v>
      </c>
      <c r="G52" t="s" s="4">
        <v>1039</v>
      </c>
    </row>
    <row r="53" ht="45.0" customHeight="true">
      <c r="A53" t="s" s="4">
        <v>432</v>
      </c>
      <c r="B53" t="s" s="4">
        <v>1936</v>
      </c>
      <c r="C53" t="s" s="4">
        <v>1038</v>
      </c>
      <c r="D53" t="s" s="4">
        <v>963</v>
      </c>
      <c r="E53" t="s" s="4">
        <v>963</v>
      </c>
      <c r="F53" t="s" s="4">
        <v>92</v>
      </c>
      <c r="G53" t="s" s="4">
        <v>1039</v>
      </c>
    </row>
    <row r="54" ht="45.0" customHeight="true">
      <c r="A54" t="s" s="4">
        <v>437</v>
      </c>
      <c r="B54" t="s" s="4">
        <v>1937</v>
      </c>
      <c r="C54" t="s" s="4">
        <v>1038</v>
      </c>
      <c r="D54" t="s" s="4">
        <v>963</v>
      </c>
      <c r="E54" t="s" s="4">
        <v>963</v>
      </c>
      <c r="F54" t="s" s="4">
        <v>92</v>
      </c>
      <c r="G54" t="s" s="4">
        <v>1039</v>
      </c>
    </row>
    <row r="55" ht="45.0" customHeight="true">
      <c r="A55" t="s" s="4">
        <v>441</v>
      </c>
      <c r="B55" t="s" s="4">
        <v>1938</v>
      </c>
      <c r="C55" t="s" s="4">
        <v>1038</v>
      </c>
      <c r="D55" t="s" s="4">
        <v>963</v>
      </c>
      <c r="E55" t="s" s="4">
        <v>963</v>
      </c>
      <c r="F55" t="s" s="4">
        <v>92</v>
      </c>
      <c r="G55" t="s" s="4">
        <v>1039</v>
      </c>
    </row>
    <row r="56" ht="45.0" customHeight="true">
      <c r="A56" t="s" s="4">
        <v>445</v>
      </c>
      <c r="B56" t="s" s="4">
        <v>1939</v>
      </c>
      <c r="C56" t="s" s="4">
        <v>1038</v>
      </c>
      <c r="D56" t="s" s="4">
        <v>963</v>
      </c>
      <c r="E56" t="s" s="4">
        <v>963</v>
      </c>
      <c r="F56" t="s" s="4">
        <v>92</v>
      </c>
      <c r="G56" t="s" s="4">
        <v>1039</v>
      </c>
    </row>
    <row r="57" ht="45.0" customHeight="true">
      <c r="A57" t="s" s="4">
        <v>452</v>
      </c>
      <c r="B57" t="s" s="4">
        <v>1940</v>
      </c>
      <c r="C57" t="s" s="4">
        <v>1038</v>
      </c>
      <c r="D57" t="s" s="4">
        <v>963</v>
      </c>
      <c r="E57" t="s" s="4">
        <v>963</v>
      </c>
      <c r="F57" t="s" s="4">
        <v>92</v>
      </c>
      <c r="G57" t="s" s="4">
        <v>1039</v>
      </c>
    </row>
    <row r="58" ht="45.0" customHeight="true">
      <c r="A58" t="s" s="4">
        <v>459</v>
      </c>
      <c r="B58" t="s" s="4">
        <v>1941</v>
      </c>
      <c r="C58" t="s" s="4">
        <v>1038</v>
      </c>
      <c r="D58" t="s" s="4">
        <v>963</v>
      </c>
      <c r="E58" t="s" s="4">
        <v>963</v>
      </c>
      <c r="F58" t="s" s="4">
        <v>92</v>
      </c>
      <c r="G58" t="s" s="4">
        <v>1039</v>
      </c>
    </row>
    <row r="59" ht="45.0" customHeight="true">
      <c r="A59" t="s" s="4">
        <v>464</v>
      </c>
      <c r="B59" t="s" s="4">
        <v>1942</v>
      </c>
      <c r="C59" t="s" s="4">
        <v>1038</v>
      </c>
      <c r="D59" t="s" s="4">
        <v>963</v>
      </c>
      <c r="E59" t="s" s="4">
        <v>963</v>
      </c>
      <c r="F59" t="s" s="4">
        <v>92</v>
      </c>
      <c r="G59" t="s" s="4">
        <v>1039</v>
      </c>
    </row>
    <row r="60" ht="45.0" customHeight="true">
      <c r="A60" t="s" s="4">
        <v>469</v>
      </c>
      <c r="B60" t="s" s="4">
        <v>1943</v>
      </c>
      <c r="C60" t="s" s="4">
        <v>1038</v>
      </c>
      <c r="D60" t="s" s="4">
        <v>963</v>
      </c>
      <c r="E60" t="s" s="4">
        <v>963</v>
      </c>
      <c r="F60" t="s" s="4">
        <v>92</v>
      </c>
      <c r="G60" t="s" s="4">
        <v>1039</v>
      </c>
    </row>
    <row r="61" ht="45.0" customHeight="true">
      <c r="A61" t="s" s="4">
        <v>474</v>
      </c>
      <c r="B61" t="s" s="4">
        <v>1944</v>
      </c>
      <c r="C61" t="s" s="4">
        <v>1038</v>
      </c>
      <c r="D61" t="s" s="4">
        <v>963</v>
      </c>
      <c r="E61" t="s" s="4">
        <v>963</v>
      </c>
      <c r="F61" t="s" s="4">
        <v>92</v>
      </c>
      <c r="G61" t="s" s="4">
        <v>1039</v>
      </c>
    </row>
    <row r="62" ht="45.0" customHeight="true">
      <c r="A62" t="s" s="4">
        <v>481</v>
      </c>
      <c r="B62" t="s" s="4">
        <v>1945</v>
      </c>
      <c r="C62" t="s" s="4">
        <v>1038</v>
      </c>
      <c r="D62" t="s" s="4">
        <v>963</v>
      </c>
      <c r="E62" t="s" s="4">
        <v>963</v>
      </c>
      <c r="F62" t="s" s="4">
        <v>92</v>
      </c>
      <c r="G62" t="s" s="4">
        <v>1039</v>
      </c>
    </row>
    <row r="63" ht="45.0" customHeight="true">
      <c r="A63" t="s" s="4">
        <v>487</v>
      </c>
      <c r="B63" t="s" s="4">
        <v>1946</v>
      </c>
      <c r="C63" t="s" s="4">
        <v>1038</v>
      </c>
      <c r="D63" t="s" s="4">
        <v>963</v>
      </c>
      <c r="E63" t="s" s="4">
        <v>963</v>
      </c>
      <c r="F63" t="s" s="4">
        <v>92</v>
      </c>
      <c r="G63" t="s" s="4">
        <v>1039</v>
      </c>
    </row>
    <row r="64" ht="45.0" customHeight="true">
      <c r="A64" t="s" s="4">
        <v>492</v>
      </c>
      <c r="B64" t="s" s="4">
        <v>1947</v>
      </c>
      <c r="C64" t="s" s="4">
        <v>1038</v>
      </c>
      <c r="D64" t="s" s="4">
        <v>963</v>
      </c>
      <c r="E64" t="s" s="4">
        <v>963</v>
      </c>
      <c r="F64" t="s" s="4">
        <v>92</v>
      </c>
      <c r="G64" t="s" s="4">
        <v>1039</v>
      </c>
    </row>
    <row r="65" ht="45.0" customHeight="true">
      <c r="A65" t="s" s="4">
        <v>496</v>
      </c>
      <c r="B65" t="s" s="4">
        <v>1948</v>
      </c>
      <c r="C65" t="s" s="4">
        <v>1038</v>
      </c>
      <c r="D65" t="s" s="4">
        <v>963</v>
      </c>
      <c r="E65" t="s" s="4">
        <v>963</v>
      </c>
      <c r="F65" t="s" s="4">
        <v>92</v>
      </c>
      <c r="G65" t="s" s="4">
        <v>1039</v>
      </c>
    </row>
    <row r="66" ht="45.0" customHeight="true">
      <c r="A66" t="s" s="4">
        <v>500</v>
      </c>
      <c r="B66" t="s" s="4">
        <v>1949</v>
      </c>
      <c r="C66" t="s" s="4">
        <v>1038</v>
      </c>
      <c r="D66" t="s" s="4">
        <v>963</v>
      </c>
      <c r="E66" t="s" s="4">
        <v>963</v>
      </c>
      <c r="F66" t="s" s="4">
        <v>92</v>
      </c>
      <c r="G66" t="s" s="4">
        <v>1039</v>
      </c>
    </row>
    <row r="67" ht="45.0" customHeight="true">
      <c r="A67" t="s" s="4">
        <v>507</v>
      </c>
      <c r="B67" t="s" s="4">
        <v>1950</v>
      </c>
      <c r="C67" t="s" s="4">
        <v>1038</v>
      </c>
      <c r="D67" t="s" s="4">
        <v>963</v>
      </c>
      <c r="E67" t="s" s="4">
        <v>963</v>
      </c>
      <c r="F67" t="s" s="4">
        <v>92</v>
      </c>
      <c r="G67" t="s" s="4">
        <v>1039</v>
      </c>
    </row>
    <row r="68" ht="45.0" customHeight="true">
      <c r="A68" t="s" s="4">
        <v>512</v>
      </c>
      <c r="B68" t="s" s="4">
        <v>1951</v>
      </c>
      <c r="C68" t="s" s="4">
        <v>1038</v>
      </c>
      <c r="D68" t="s" s="4">
        <v>963</v>
      </c>
      <c r="E68" t="s" s="4">
        <v>963</v>
      </c>
      <c r="F68" t="s" s="4">
        <v>92</v>
      </c>
      <c r="G68" t="s" s="4">
        <v>1039</v>
      </c>
    </row>
    <row r="69" ht="45.0" customHeight="true">
      <c r="A69" t="s" s="4">
        <v>517</v>
      </c>
      <c r="B69" t="s" s="4">
        <v>1952</v>
      </c>
      <c r="C69" t="s" s="4">
        <v>1038</v>
      </c>
      <c r="D69" t="s" s="4">
        <v>963</v>
      </c>
      <c r="E69" t="s" s="4">
        <v>963</v>
      </c>
      <c r="F69" t="s" s="4">
        <v>92</v>
      </c>
      <c r="G69" t="s" s="4">
        <v>1039</v>
      </c>
    </row>
    <row r="70" ht="45.0" customHeight="true">
      <c r="A70" t="s" s="4">
        <v>521</v>
      </c>
      <c r="B70" t="s" s="4">
        <v>1953</v>
      </c>
      <c r="C70" t="s" s="4">
        <v>1038</v>
      </c>
      <c r="D70" t="s" s="4">
        <v>963</v>
      </c>
      <c r="E70" t="s" s="4">
        <v>963</v>
      </c>
      <c r="F70" t="s" s="4">
        <v>92</v>
      </c>
      <c r="G70" t="s" s="4">
        <v>1039</v>
      </c>
    </row>
    <row r="71" ht="45.0" customHeight="true">
      <c r="A71" t="s" s="4">
        <v>527</v>
      </c>
      <c r="B71" t="s" s="4">
        <v>1954</v>
      </c>
      <c r="C71" t="s" s="4">
        <v>1038</v>
      </c>
      <c r="D71" t="s" s="4">
        <v>963</v>
      </c>
      <c r="E71" t="s" s="4">
        <v>963</v>
      </c>
      <c r="F71" t="s" s="4">
        <v>92</v>
      </c>
      <c r="G71" t="s" s="4">
        <v>1039</v>
      </c>
    </row>
    <row r="72" ht="45.0" customHeight="true">
      <c r="A72" t="s" s="4">
        <v>532</v>
      </c>
      <c r="B72" t="s" s="4">
        <v>1955</v>
      </c>
      <c r="C72" t="s" s="4">
        <v>1038</v>
      </c>
      <c r="D72" t="s" s="4">
        <v>963</v>
      </c>
      <c r="E72" t="s" s="4">
        <v>963</v>
      </c>
      <c r="F72" t="s" s="4">
        <v>92</v>
      </c>
      <c r="G72" t="s" s="4">
        <v>1039</v>
      </c>
    </row>
    <row r="73" ht="45.0" customHeight="true">
      <c r="A73" t="s" s="4">
        <v>537</v>
      </c>
      <c r="B73" t="s" s="4">
        <v>1956</v>
      </c>
      <c r="C73" t="s" s="4">
        <v>1038</v>
      </c>
      <c r="D73" t="s" s="4">
        <v>963</v>
      </c>
      <c r="E73" t="s" s="4">
        <v>963</v>
      </c>
      <c r="F73" t="s" s="4">
        <v>92</v>
      </c>
      <c r="G73" t="s" s="4">
        <v>1039</v>
      </c>
    </row>
    <row r="74" ht="45.0" customHeight="true">
      <c r="A74" t="s" s="4">
        <v>543</v>
      </c>
      <c r="B74" t="s" s="4">
        <v>1957</v>
      </c>
      <c r="C74" t="s" s="4">
        <v>1038</v>
      </c>
      <c r="D74" t="s" s="4">
        <v>963</v>
      </c>
      <c r="E74" t="s" s="4">
        <v>963</v>
      </c>
      <c r="F74" t="s" s="4">
        <v>92</v>
      </c>
      <c r="G74" t="s" s="4">
        <v>1039</v>
      </c>
    </row>
    <row r="75" ht="45.0" customHeight="true">
      <c r="A75" t="s" s="4">
        <v>547</v>
      </c>
      <c r="B75" t="s" s="4">
        <v>1958</v>
      </c>
      <c r="C75" t="s" s="4">
        <v>1038</v>
      </c>
      <c r="D75" t="s" s="4">
        <v>963</v>
      </c>
      <c r="E75" t="s" s="4">
        <v>963</v>
      </c>
      <c r="F75" t="s" s="4">
        <v>92</v>
      </c>
      <c r="G75" t="s" s="4">
        <v>1039</v>
      </c>
    </row>
    <row r="76" ht="45.0" customHeight="true">
      <c r="A76" t="s" s="4">
        <v>551</v>
      </c>
      <c r="B76" t="s" s="4">
        <v>1959</v>
      </c>
      <c r="C76" t="s" s="4">
        <v>1038</v>
      </c>
      <c r="D76" t="s" s="4">
        <v>963</v>
      </c>
      <c r="E76" t="s" s="4">
        <v>963</v>
      </c>
      <c r="F76" t="s" s="4">
        <v>92</v>
      </c>
      <c r="G76" t="s" s="4">
        <v>1039</v>
      </c>
    </row>
    <row r="77" ht="45.0" customHeight="true">
      <c r="A77" t="s" s="4">
        <v>556</v>
      </c>
      <c r="B77" t="s" s="4">
        <v>1960</v>
      </c>
      <c r="C77" t="s" s="4">
        <v>1038</v>
      </c>
      <c r="D77" t="s" s="4">
        <v>963</v>
      </c>
      <c r="E77" t="s" s="4">
        <v>963</v>
      </c>
      <c r="F77" t="s" s="4">
        <v>92</v>
      </c>
      <c r="G77" t="s" s="4">
        <v>1039</v>
      </c>
    </row>
    <row r="78" ht="45.0" customHeight="true">
      <c r="A78" t="s" s="4">
        <v>562</v>
      </c>
      <c r="B78" t="s" s="4">
        <v>1961</v>
      </c>
      <c r="C78" t="s" s="4">
        <v>1038</v>
      </c>
      <c r="D78" t="s" s="4">
        <v>963</v>
      </c>
      <c r="E78" t="s" s="4">
        <v>963</v>
      </c>
      <c r="F78" t="s" s="4">
        <v>92</v>
      </c>
      <c r="G78" t="s" s="4">
        <v>1039</v>
      </c>
    </row>
    <row r="79" ht="45.0" customHeight="true">
      <c r="A79" t="s" s="4">
        <v>567</v>
      </c>
      <c r="B79" t="s" s="4">
        <v>1962</v>
      </c>
      <c r="C79" t="s" s="4">
        <v>1038</v>
      </c>
      <c r="D79" t="s" s="4">
        <v>963</v>
      </c>
      <c r="E79" t="s" s="4">
        <v>963</v>
      </c>
      <c r="F79" t="s" s="4">
        <v>92</v>
      </c>
      <c r="G79" t="s" s="4">
        <v>1039</v>
      </c>
    </row>
    <row r="80" ht="45.0" customHeight="true">
      <c r="A80" t="s" s="4">
        <v>572</v>
      </c>
      <c r="B80" t="s" s="4">
        <v>1963</v>
      </c>
      <c r="C80" t="s" s="4">
        <v>1038</v>
      </c>
      <c r="D80" t="s" s="4">
        <v>963</v>
      </c>
      <c r="E80" t="s" s="4">
        <v>963</v>
      </c>
      <c r="F80" t="s" s="4">
        <v>92</v>
      </c>
      <c r="G80" t="s" s="4">
        <v>1039</v>
      </c>
    </row>
    <row r="81" ht="45.0" customHeight="true">
      <c r="A81" t="s" s="4">
        <v>577</v>
      </c>
      <c r="B81" t="s" s="4">
        <v>1964</v>
      </c>
      <c r="C81" t="s" s="4">
        <v>1038</v>
      </c>
      <c r="D81" t="s" s="4">
        <v>963</v>
      </c>
      <c r="E81" t="s" s="4">
        <v>963</v>
      </c>
      <c r="F81" t="s" s="4">
        <v>92</v>
      </c>
      <c r="G81" t="s" s="4">
        <v>1039</v>
      </c>
    </row>
    <row r="82" ht="45.0" customHeight="true">
      <c r="A82" t="s" s="4">
        <v>582</v>
      </c>
      <c r="B82" t="s" s="4">
        <v>1965</v>
      </c>
      <c r="C82" t="s" s="4">
        <v>1038</v>
      </c>
      <c r="D82" t="s" s="4">
        <v>963</v>
      </c>
      <c r="E82" t="s" s="4">
        <v>963</v>
      </c>
      <c r="F82" t="s" s="4">
        <v>92</v>
      </c>
      <c r="G82" t="s" s="4">
        <v>1039</v>
      </c>
    </row>
    <row r="83" ht="45.0" customHeight="true">
      <c r="A83" t="s" s="4">
        <v>587</v>
      </c>
      <c r="B83" t="s" s="4">
        <v>1966</v>
      </c>
      <c r="C83" t="s" s="4">
        <v>1038</v>
      </c>
      <c r="D83" t="s" s="4">
        <v>963</v>
      </c>
      <c r="E83" t="s" s="4">
        <v>963</v>
      </c>
      <c r="F83" t="s" s="4">
        <v>92</v>
      </c>
      <c r="G83" t="s" s="4">
        <v>1039</v>
      </c>
    </row>
    <row r="84" ht="45.0" customHeight="true">
      <c r="A84" t="s" s="4">
        <v>593</v>
      </c>
      <c r="B84" t="s" s="4">
        <v>1967</v>
      </c>
      <c r="C84" t="s" s="4">
        <v>1038</v>
      </c>
      <c r="D84" t="s" s="4">
        <v>963</v>
      </c>
      <c r="E84" t="s" s="4">
        <v>963</v>
      </c>
      <c r="F84" t="s" s="4">
        <v>92</v>
      </c>
      <c r="G84" t="s" s="4">
        <v>1039</v>
      </c>
    </row>
    <row r="85" ht="45.0" customHeight="true">
      <c r="A85" t="s" s="4">
        <v>597</v>
      </c>
      <c r="B85" t="s" s="4">
        <v>1968</v>
      </c>
      <c r="C85" t="s" s="4">
        <v>1038</v>
      </c>
      <c r="D85" t="s" s="4">
        <v>963</v>
      </c>
      <c r="E85" t="s" s="4">
        <v>963</v>
      </c>
      <c r="F85" t="s" s="4">
        <v>92</v>
      </c>
      <c r="G85" t="s" s="4">
        <v>1039</v>
      </c>
    </row>
    <row r="86" ht="45.0" customHeight="true">
      <c r="A86" t="s" s="4">
        <v>601</v>
      </c>
      <c r="B86" t="s" s="4">
        <v>1969</v>
      </c>
      <c r="C86" t="s" s="4">
        <v>1038</v>
      </c>
      <c r="D86" t="s" s="4">
        <v>963</v>
      </c>
      <c r="E86" t="s" s="4">
        <v>963</v>
      </c>
      <c r="F86" t="s" s="4">
        <v>92</v>
      </c>
      <c r="G86" t="s" s="4">
        <v>1039</v>
      </c>
    </row>
    <row r="87" ht="45.0" customHeight="true">
      <c r="A87" t="s" s="4">
        <v>606</v>
      </c>
      <c r="B87" t="s" s="4">
        <v>1970</v>
      </c>
      <c r="C87" t="s" s="4">
        <v>1038</v>
      </c>
      <c r="D87" t="s" s="4">
        <v>963</v>
      </c>
      <c r="E87" t="s" s="4">
        <v>963</v>
      </c>
      <c r="F87" t="s" s="4">
        <v>92</v>
      </c>
      <c r="G87" t="s" s="4">
        <v>1039</v>
      </c>
    </row>
    <row r="88" ht="45.0" customHeight="true">
      <c r="A88" t="s" s="4">
        <v>613</v>
      </c>
      <c r="B88" t="s" s="4">
        <v>1971</v>
      </c>
      <c r="C88" t="s" s="4">
        <v>1038</v>
      </c>
      <c r="D88" t="s" s="4">
        <v>963</v>
      </c>
      <c r="E88" t="s" s="4">
        <v>963</v>
      </c>
      <c r="F88" t="s" s="4">
        <v>92</v>
      </c>
      <c r="G88" t="s" s="4">
        <v>1039</v>
      </c>
    </row>
    <row r="89" ht="45.0" customHeight="true">
      <c r="A89" t="s" s="4">
        <v>619</v>
      </c>
      <c r="B89" t="s" s="4">
        <v>1972</v>
      </c>
      <c r="C89" t="s" s="4">
        <v>1038</v>
      </c>
      <c r="D89" t="s" s="4">
        <v>963</v>
      </c>
      <c r="E89" t="s" s="4">
        <v>963</v>
      </c>
      <c r="F89" t="s" s="4">
        <v>92</v>
      </c>
      <c r="G89" t="s" s="4">
        <v>1039</v>
      </c>
    </row>
    <row r="90" ht="45.0" customHeight="true">
      <c r="A90" t="s" s="4">
        <v>624</v>
      </c>
      <c r="B90" t="s" s="4">
        <v>1973</v>
      </c>
      <c r="C90" t="s" s="4">
        <v>1038</v>
      </c>
      <c r="D90" t="s" s="4">
        <v>963</v>
      </c>
      <c r="E90" t="s" s="4">
        <v>963</v>
      </c>
      <c r="F90" t="s" s="4">
        <v>92</v>
      </c>
      <c r="G90" t="s" s="4">
        <v>1039</v>
      </c>
    </row>
    <row r="91" ht="45.0" customHeight="true">
      <c r="A91" t="s" s="4">
        <v>630</v>
      </c>
      <c r="B91" t="s" s="4">
        <v>1974</v>
      </c>
      <c r="C91" t="s" s="4">
        <v>1038</v>
      </c>
      <c r="D91" t="s" s="4">
        <v>963</v>
      </c>
      <c r="E91" t="s" s="4">
        <v>963</v>
      </c>
      <c r="F91" t="s" s="4">
        <v>92</v>
      </c>
      <c r="G91" t="s" s="4">
        <v>1039</v>
      </c>
    </row>
    <row r="92" ht="45.0" customHeight="true">
      <c r="A92" t="s" s="4">
        <v>637</v>
      </c>
      <c r="B92" t="s" s="4">
        <v>1975</v>
      </c>
      <c r="C92" t="s" s="4">
        <v>1038</v>
      </c>
      <c r="D92" t="s" s="4">
        <v>963</v>
      </c>
      <c r="E92" t="s" s="4">
        <v>963</v>
      </c>
      <c r="F92" t="s" s="4">
        <v>92</v>
      </c>
      <c r="G92" t="s" s="4">
        <v>1039</v>
      </c>
    </row>
    <row r="93" ht="45.0" customHeight="true">
      <c r="A93" t="s" s="4">
        <v>647</v>
      </c>
      <c r="B93" t="s" s="4">
        <v>1976</v>
      </c>
      <c r="C93" t="s" s="4">
        <v>1038</v>
      </c>
      <c r="D93" t="s" s="4">
        <v>963</v>
      </c>
      <c r="E93" t="s" s="4">
        <v>963</v>
      </c>
      <c r="F93" t="s" s="4">
        <v>92</v>
      </c>
      <c r="G93" t="s" s="4">
        <v>1039</v>
      </c>
    </row>
    <row r="94" ht="45.0" customHeight="true">
      <c r="A94" t="s" s="4">
        <v>652</v>
      </c>
      <c r="B94" t="s" s="4">
        <v>1977</v>
      </c>
      <c r="C94" t="s" s="4">
        <v>1038</v>
      </c>
      <c r="D94" t="s" s="4">
        <v>963</v>
      </c>
      <c r="E94" t="s" s="4">
        <v>963</v>
      </c>
      <c r="F94" t="s" s="4">
        <v>92</v>
      </c>
      <c r="G94" t="s" s="4">
        <v>1039</v>
      </c>
    </row>
    <row r="95" ht="45.0" customHeight="true">
      <c r="A95" t="s" s="4">
        <v>660</v>
      </c>
      <c r="B95" t="s" s="4">
        <v>1978</v>
      </c>
      <c r="C95" t="s" s="4">
        <v>1038</v>
      </c>
      <c r="D95" t="s" s="4">
        <v>963</v>
      </c>
      <c r="E95" t="s" s="4">
        <v>963</v>
      </c>
      <c r="F95" t="s" s="4">
        <v>92</v>
      </c>
      <c r="G95" t="s" s="4">
        <v>1039</v>
      </c>
    </row>
    <row r="96" ht="45.0" customHeight="true">
      <c r="A96" t="s" s="4">
        <v>668</v>
      </c>
      <c r="B96" t="s" s="4">
        <v>1979</v>
      </c>
      <c r="C96" t="s" s="4">
        <v>1038</v>
      </c>
      <c r="D96" t="s" s="4">
        <v>963</v>
      </c>
      <c r="E96" t="s" s="4">
        <v>963</v>
      </c>
      <c r="F96" t="s" s="4">
        <v>92</v>
      </c>
      <c r="G96" t="s" s="4">
        <v>1039</v>
      </c>
    </row>
    <row r="97" ht="45.0" customHeight="true">
      <c r="A97" t="s" s="4">
        <v>676</v>
      </c>
      <c r="B97" t="s" s="4">
        <v>1980</v>
      </c>
      <c r="C97" t="s" s="4">
        <v>1038</v>
      </c>
      <c r="D97" t="s" s="4">
        <v>963</v>
      </c>
      <c r="E97" t="s" s="4">
        <v>963</v>
      </c>
      <c r="F97" t="s" s="4">
        <v>92</v>
      </c>
      <c r="G97" t="s" s="4">
        <v>1039</v>
      </c>
    </row>
    <row r="98" ht="45.0" customHeight="true">
      <c r="A98" t="s" s="4">
        <v>683</v>
      </c>
      <c r="B98" t="s" s="4">
        <v>1981</v>
      </c>
      <c r="C98" t="s" s="4">
        <v>1038</v>
      </c>
      <c r="D98" t="s" s="4">
        <v>963</v>
      </c>
      <c r="E98" t="s" s="4">
        <v>963</v>
      </c>
      <c r="F98" t="s" s="4">
        <v>92</v>
      </c>
      <c r="G98" t="s" s="4">
        <v>1039</v>
      </c>
    </row>
    <row r="99" ht="45.0" customHeight="true">
      <c r="A99" t="s" s="4">
        <v>691</v>
      </c>
      <c r="B99" t="s" s="4">
        <v>1982</v>
      </c>
      <c r="C99" t="s" s="4">
        <v>1038</v>
      </c>
      <c r="D99" t="s" s="4">
        <v>963</v>
      </c>
      <c r="E99" t="s" s="4">
        <v>963</v>
      </c>
      <c r="F99" t="s" s="4">
        <v>92</v>
      </c>
      <c r="G99" t="s" s="4">
        <v>1039</v>
      </c>
    </row>
    <row r="100" ht="45.0" customHeight="true">
      <c r="A100" t="s" s="4">
        <v>698</v>
      </c>
      <c r="B100" t="s" s="4">
        <v>1983</v>
      </c>
      <c r="C100" t="s" s="4">
        <v>1038</v>
      </c>
      <c r="D100" t="s" s="4">
        <v>963</v>
      </c>
      <c r="E100" t="s" s="4">
        <v>963</v>
      </c>
      <c r="F100" t="s" s="4">
        <v>92</v>
      </c>
      <c r="G100" t="s" s="4">
        <v>1039</v>
      </c>
    </row>
    <row r="101" ht="45.0" customHeight="true">
      <c r="A101" t="s" s="4">
        <v>706</v>
      </c>
      <c r="B101" t="s" s="4">
        <v>1984</v>
      </c>
      <c r="C101" t="s" s="4">
        <v>1038</v>
      </c>
      <c r="D101" t="s" s="4">
        <v>963</v>
      </c>
      <c r="E101" t="s" s="4">
        <v>963</v>
      </c>
      <c r="F101" t="s" s="4">
        <v>92</v>
      </c>
      <c r="G101" t="s" s="4">
        <v>1039</v>
      </c>
    </row>
    <row r="102" ht="45.0" customHeight="true">
      <c r="A102" t="s" s="4">
        <v>716</v>
      </c>
      <c r="B102" t="s" s="4">
        <v>1985</v>
      </c>
      <c r="C102" t="s" s="4">
        <v>1038</v>
      </c>
      <c r="D102" t="s" s="4">
        <v>963</v>
      </c>
      <c r="E102" t="s" s="4">
        <v>963</v>
      </c>
      <c r="F102" t="s" s="4">
        <v>92</v>
      </c>
      <c r="G102" t="s" s="4">
        <v>1039</v>
      </c>
    </row>
    <row r="103" ht="45.0" customHeight="true">
      <c r="A103" t="s" s="4">
        <v>724</v>
      </c>
      <c r="B103" t="s" s="4">
        <v>1986</v>
      </c>
      <c r="C103" t="s" s="4">
        <v>1038</v>
      </c>
      <c r="D103" t="s" s="4">
        <v>963</v>
      </c>
      <c r="E103" t="s" s="4">
        <v>963</v>
      </c>
      <c r="F103" t="s" s="4">
        <v>92</v>
      </c>
      <c r="G103" t="s" s="4">
        <v>1039</v>
      </c>
    </row>
    <row r="104" ht="45.0" customHeight="true">
      <c r="A104" t="s" s="4">
        <v>733</v>
      </c>
      <c r="B104" t="s" s="4">
        <v>1987</v>
      </c>
      <c r="C104" t="s" s="4">
        <v>1038</v>
      </c>
      <c r="D104" t="s" s="4">
        <v>963</v>
      </c>
      <c r="E104" t="s" s="4">
        <v>963</v>
      </c>
      <c r="F104" t="s" s="4">
        <v>92</v>
      </c>
      <c r="G104" t="s" s="4">
        <v>1039</v>
      </c>
    </row>
    <row r="105" ht="45.0" customHeight="true">
      <c r="A105" t="s" s="4">
        <v>739</v>
      </c>
      <c r="B105" t="s" s="4">
        <v>1988</v>
      </c>
      <c r="C105" t="s" s="4">
        <v>1038</v>
      </c>
      <c r="D105" t="s" s="4">
        <v>963</v>
      </c>
      <c r="E105" t="s" s="4">
        <v>963</v>
      </c>
      <c r="F105" t="s" s="4">
        <v>92</v>
      </c>
      <c r="G105" t="s" s="4">
        <v>1039</v>
      </c>
    </row>
    <row r="106" ht="45.0" customHeight="true">
      <c r="A106" t="s" s="4">
        <v>743</v>
      </c>
      <c r="B106" t="s" s="4">
        <v>1989</v>
      </c>
      <c r="C106" t="s" s="4">
        <v>1038</v>
      </c>
      <c r="D106" t="s" s="4">
        <v>963</v>
      </c>
      <c r="E106" t="s" s="4">
        <v>963</v>
      </c>
      <c r="F106" t="s" s="4">
        <v>92</v>
      </c>
      <c r="G106" t="s" s="4">
        <v>1039</v>
      </c>
    </row>
    <row r="107" ht="45.0" customHeight="true">
      <c r="A107" t="s" s="4">
        <v>748</v>
      </c>
      <c r="B107" t="s" s="4">
        <v>1990</v>
      </c>
      <c r="C107" t="s" s="4">
        <v>1038</v>
      </c>
      <c r="D107" t="s" s="4">
        <v>963</v>
      </c>
      <c r="E107" t="s" s="4">
        <v>963</v>
      </c>
      <c r="F107" t="s" s="4">
        <v>92</v>
      </c>
      <c r="G107" t="s" s="4">
        <v>1039</v>
      </c>
    </row>
    <row r="108" ht="45.0" customHeight="true">
      <c r="A108" t="s" s="4">
        <v>752</v>
      </c>
      <c r="B108" t="s" s="4">
        <v>1991</v>
      </c>
      <c r="C108" t="s" s="4">
        <v>1038</v>
      </c>
      <c r="D108" t="s" s="4">
        <v>963</v>
      </c>
      <c r="E108" t="s" s="4">
        <v>963</v>
      </c>
      <c r="F108" t="s" s="4">
        <v>92</v>
      </c>
      <c r="G108" t="s" s="4">
        <v>1039</v>
      </c>
    </row>
    <row r="109" ht="45.0" customHeight="true">
      <c r="A109" t="s" s="4">
        <v>758</v>
      </c>
      <c r="B109" t="s" s="4">
        <v>1992</v>
      </c>
      <c r="C109" t="s" s="4">
        <v>1038</v>
      </c>
      <c r="D109" t="s" s="4">
        <v>963</v>
      </c>
      <c r="E109" t="s" s="4">
        <v>963</v>
      </c>
      <c r="F109" t="s" s="4">
        <v>92</v>
      </c>
      <c r="G109" t="s" s="4">
        <v>1039</v>
      </c>
    </row>
    <row r="110" ht="45.0" customHeight="true">
      <c r="A110" t="s" s="4">
        <v>763</v>
      </c>
      <c r="B110" t="s" s="4">
        <v>1993</v>
      </c>
      <c r="C110" t="s" s="4">
        <v>1038</v>
      </c>
      <c r="D110" t="s" s="4">
        <v>963</v>
      </c>
      <c r="E110" t="s" s="4">
        <v>963</v>
      </c>
      <c r="F110" t="s" s="4">
        <v>92</v>
      </c>
      <c r="G110" t="s" s="4">
        <v>1039</v>
      </c>
    </row>
    <row r="111" ht="45.0" customHeight="true">
      <c r="A111" t="s" s="4">
        <v>769</v>
      </c>
      <c r="B111" t="s" s="4">
        <v>1994</v>
      </c>
      <c r="C111" t="s" s="4">
        <v>1038</v>
      </c>
      <c r="D111" t="s" s="4">
        <v>963</v>
      </c>
      <c r="E111" t="s" s="4">
        <v>963</v>
      </c>
      <c r="F111" t="s" s="4">
        <v>92</v>
      </c>
      <c r="G111" t="s" s="4">
        <v>1039</v>
      </c>
    </row>
    <row r="112" ht="45.0" customHeight="true">
      <c r="A112" t="s" s="4">
        <v>774</v>
      </c>
      <c r="B112" t="s" s="4">
        <v>1995</v>
      </c>
      <c r="C112" t="s" s="4">
        <v>1038</v>
      </c>
      <c r="D112" t="s" s="4">
        <v>963</v>
      </c>
      <c r="E112" t="s" s="4">
        <v>963</v>
      </c>
      <c r="F112" t="s" s="4">
        <v>92</v>
      </c>
      <c r="G112" t="s" s="4">
        <v>1039</v>
      </c>
    </row>
    <row r="113" ht="45.0" customHeight="true">
      <c r="A113" t="s" s="4">
        <v>778</v>
      </c>
      <c r="B113" t="s" s="4">
        <v>1996</v>
      </c>
      <c r="C113" t="s" s="4">
        <v>1038</v>
      </c>
      <c r="D113" t="s" s="4">
        <v>963</v>
      </c>
      <c r="E113" t="s" s="4">
        <v>963</v>
      </c>
      <c r="F113" t="s" s="4">
        <v>92</v>
      </c>
      <c r="G113" t="s" s="4">
        <v>1039</v>
      </c>
    </row>
    <row r="114" ht="45.0" customHeight="true">
      <c r="A114" t="s" s="4">
        <v>782</v>
      </c>
      <c r="B114" t="s" s="4">
        <v>1997</v>
      </c>
      <c r="C114" t="s" s="4">
        <v>1038</v>
      </c>
      <c r="D114" t="s" s="4">
        <v>963</v>
      </c>
      <c r="E114" t="s" s="4">
        <v>963</v>
      </c>
      <c r="F114" t="s" s="4">
        <v>92</v>
      </c>
      <c r="G114" t="s" s="4">
        <v>1039</v>
      </c>
    </row>
    <row r="115" ht="45.0" customHeight="true">
      <c r="A115" t="s" s="4">
        <v>789</v>
      </c>
      <c r="B115" t="s" s="4">
        <v>1998</v>
      </c>
      <c r="C115" t="s" s="4">
        <v>1038</v>
      </c>
      <c r="D115" t="s" s="4">
        <v>963</v>
      </c>
      <c r="E115" t="s" s="4">
        <v>963</v>
      </c>
      <c r="F115" t="s" s="4">
        <v>92</v>
      </c>
      <c r="G115" t="s" s="4">
        <v>1039</v>
      </c>
    </row>
    <row r="116" ht="45.0" customHeight="true">
      <c r="A116" t="s" s="4">
        <v>794</v>
      </c>
      <c r="B116" t="s" s="4">
        <v>1999</v>
      </c>
      <c r="C116" t="s" s="4">
        <v>1038</v>
      </c>
      <c r="D116" t="s" s="4">
        <v>963</v>
      </c>
      <c r="E116" t="s" s="4">
        <v>963</v>
      </c>
      <c r="F116" t="s" s="4">
        <v>92</v>
      </c>
      <c r="G116" t="s" s="4">
        <v>1039</v>
      </c>
    </row>
    <row r="117" ht="45.0" customHeight="true">
      <c r="A117" t="s" s="4">
        <v>800</v>
      </c>
      <c r="B117" t="s" s="4">
        <v>2000</v>
      </c>
      <c r="C117" t="s" s="4">
        <v>1038</v>
      </c>
      <c r="D117" t="s" s="4">
        <v>963</v>
      </c>
      <c r="E117" t="s" s="4">
        <v>963</v>
      </c>
      <c r="F117" t="s" s="4">
        <v>92</v>
      </c>
      <c r="G117" t="s" s="4">
        <v>1039</v>
      </c>
    </row>
    <row r="118" ht="45.0" customHeight="true">
      <c r="A118" t="s" s="4">
        <v>805</v>
      </c>
      <c r="B118" t="s" s="4">
        <v>2001</v>
      </c>
      <c r="C118" t="s" s="4">
        <v>1038</v>
      </c>
      <c r="D118" t="s" s="4">
        <v>963</v>
      </c>
      <c r="E118" t="s" s="4">
        <v>963</v>
      </c>
      <c r="F118" t="s" s="4">
        <v>92</v>
      </c>
      <c r="G118" t="s" s="4">
        <v>1039</v>
      </c>
    </row>
    <row r="119" ht="45.0" customHeight="true">
      <c r="A119" t="s" s="4">
        <v>809</v>
      </c>
      <c r="B119" t="s" s="4">
        <v>2002</v>
      </c>
      <c r="C119" t="s" s="4">
        <v>1038</v>
      </c>
      <c r="D119" t="s" s="4">
        <v>963</v>
      </c>
      <c r="E119" t="s" s="4">
        <v>963</v>
      </c>
      <c r="F119" t="s" s="4">
        <v>92</v>
      </c>
      <c r="G119" t="s" s="4">
        <v>1039</v>
      </c>
    </row>
    <row r="120" ht="45.0" customHeight="true">
      <c r="A120" t="s" s="4">
        <v>815</v>
      </c>
      <c r="B120" t="s" s="4">
        <v>2003</v>
      </c>
      <c r="C120" t="s" s="4">
        <v>1038</v>
      </c>
      <c r="D120" t="s" s="4">
        <v>963</v>
      </c>
      <c r="E120" t="s" s="4">
        <v>963</v>
      </c>
      <c r="F120" t="s" s="4">
        <v>92</v>
      </c>
      <c r="G120" t="s" s="4">
        <v>1039</v>
      </c>
    </row>
    <row r="121" ht="45.0" customHeight="true">
      <c r="A121" t="s" s="4">
        <v>819</v>
      </c>
      <c r="B121" t="s" s="4">
        <v>2004</v>
      </c>
      <c r="C121" t="s" s="4">
        <v>1038</v>
      </c>
      <c r="D121" t="s" s="4">
        <v>963</v>
      </c>
      <c r="E121" t="s" s="4">
        <v>963</v>
      </c>
      <c r="F121" t="s" s="4">
        <v>92</v>
      </c>
      <c r="G121" t="s" s="4">
        <v>1039</v>
      </c>
    </row>
    <row r="122" ht="45.0" customHeight="true">
      <c r="A122" t="s" s="4">
        <v>823</v>
      </c>
      <c r="B122" t="s" s="4">
        <v>2005</v>
      </c>
      <c r="C122" t="s" s="4">
        <v>1038</v>
      </c>
      <c r="D122" t="s" s="4">
        <v>963</v>
      </c>
      <c r="E122" t="s" s="4">
        <v>963</v>
      </c>
      <c r="F122" t="s" s="4">
        <v>92</v>
      </c>
      <c r="G122" t="s" s="4">
        <v>1039</v>
      </c>
    </row>
    <row r="123" ht="45.0" customHeight="true">
      <c r="A123" t="s" s="4">
        <v>827</v>
      </c>
      <c r="B123" t="s" s="4">
        <v>2006</v>
      </c>
      <c r="C123" t="s" s="4">
        <v>1038</v>
      </c>
      <c r="D123" t="s" s="4">
        <v>963</v>
      </c>
      <c r="E123" t="s" s="4">
        <v>963</v>
      </c>
      <c r="F123" t="s" s="4">
        <v>92</v>
      </c>
      <c r="G123" t="s" s="4">
        <v>1039</v>
      </c>
    </row>
    <row r="124" ht="45.0" customHeight="true">
      <c r="A124" t="s" s="4">
        <v>831</v>
      </c>
      <c r="B124" t="s" s="4">
        <v>2007</v>
      </c>
      <c r="C124" t="s" s="4">
        <v>1038</v>
      </c>
      <c r="D124" t="s" s="4">
        <v>963</v>
      </c>
      <c r="E124" t="s" s="4">
        <v>963</v>
      </c>
      <c r="F124" t="s" s="4">
        <v>92</v>
      </c>
      <c r="G124" t="s" s="4">
        <v>1039</v>
      </c>
    </row>
    <row r="125" ht="45.0" customHeight="true">
      <c r="A125" t="s" s="4">
        <v>837</v>
      </c>
      <c r="B125" t="s" s="4">
        <v>2008</v>
      </c>
      <c r="C125" t="s" s="4">
        <v>1038</v>
      </c>
      <c r="D125" t="s" s="4">
        <v>963</v>
      </c>
      <c r="E125" t="s" s="4">
        <v>963</v>
      </c>
      <c r="F125" t="s" s="4">
        <v>92</v>
      </c>
      <c r="G125" t="s" s="4">
        <v>1039</v>
      </c>
    </row>
    <row r="126" ht="45.0" customHeight="true">
      <c r="A126" t="s" s="4">
        <v>842</v>
      </c>
      <c r="B126" t="s" s="4">
        <v>2009</v>
      </c>
      <c r="C126" t="s" s="4">
        <v>1038</v>
      </c>
      <c r="D126" t="s" s="4">
        <v>963</v>
      </c>
      <c r="E126" t="s" s="4">
        <v>963</v>
      </c>
      <c r="F126" t="s" s="4">
        <v>92</v>
      </c>
      <c r="G126" t="s" s="4">
        <v>1039</v>
      </c>
    </row>
    <row r="127" ht="45.0" customHeight="true">
      <c r="A127" t="s" s="4">
        <v>846</v>
      </c>
      <c r="B127" t="s" s="4">
        <v>2010</v>
      </c>
      <c r="C127" t="s" s="4">
        <v>1038</v>
      </c>
      <c r="D127" t="s" s="4">
        <v>963</v>
      </c>
      <c r="E127" t="s" s="4">
        <v>963</v>
      </c>
      <c r="F127" t="s" s="4">
        <v>92</v>
      </c>
      <c r="G127" t="s" s="4">
        <v>1039</v>
      </c>
    </row>
    <row r="128" ht="45.0" customHeight="true">
      <c r="A128" t="s" s="4">
        <v>851</v>
      </c>
      <c r="B128" t="s" s="4">
        <v>2011</v>
      </c>
      <c r="C128" t="s" s="4">
        <v>1038</v>
      </c>
      <c r="D128" t="s" s="4">
        <v>963</v>
      </c>
      <c r="E128" t="s" s="4">
        <v>963</v>
      </c>
      <c r="F128" t="s" s="4">
        <v>92</v>
      </c>
      <c r="G128" t="s" s="4">
        <v>1039</v>
      </c>
    </row>
    <row r="129" ht="45.0" customHeight="true">
      <c r="A129" t="s" s="4">
        <v>856</v>
      </c>
      <c r="B129" t="s" s="4">
        <v>2012</v>
      </c>
      <c r="C129" t="s" s="4">
        <v>1038</v>
      </c>
      <c r="D129" t="s" s="4">
        <v>963</v>
      </c>
      <c r="E129" t="s" s="4">
        <v>963</v>
      </c>
      <c r="F129" t="s" s="4">
        <v>92</v>
      </c>
      <c r="G129" t="s" s="4">
        <v>1039</v>
      </c>
    </row>
    <row r="130" ht="45.0" customHeight="true">
      <c r="A130" t="s" s="4">
        <v>860</v>
      </c>
      <c r="B130" t="s" s="4">
        <v>2013</v>
      </c>
      <c r="C130" t="s" s="4">
        <v>1038</v>
      </c>
      <c r="D130" t="s" s="4">
        <v>963</v>
      </c>
      <c r="E130" t="s" s="4">
        <v>963</v>
      </c>
      <c r="F130" t="s" s="4">
        <v>92</v>
      </c>
      <c r="G130" t="s" s="4">
        <v>1039</v>
      </c>
    </row>
    <row r="131" ht="45.0" customHeight="true">
      <c r="A131" t="s" s="4">
        <v>863</v>
      </c>
      <c r="B131" t="s" s="4">
        <v>2014</v>
      </c>
      <c r="C131" t="s" s="4">
        <v>1038</v>
      </c>
      <c r="D131" t="s" s="4">
        <v>963</v>
      </c>
      <c r="E131" t="s" s="4">
        <v>963</v>
      </c>
      <c r="F131" t="s" s="4">
        <v>92</v>
      </c>
      <c r="G131" t="s" s="4">
        <v>1039</v>
      </c>
    </row>
    <row r="132" ht="45.0" customHeight="true">
      <c r="A132" t="s" s="4">
        <v>868</v>
      </c>
      <c r="B132" t="s" s="4">
        <v>2015</v>
      </c>
      <c r="C132" t="s" s="4">
        <v>1038</v>
      </c>
      <c r="D132" t="s" s="4">
        <v>963</v>
      </c>
      <c r="E132" t="s" s="4">
        <v>963</v>
      </c>
      <c r="F132" t="s" s="4">
        <v>92</v>
      </c>
      <c r="G132" t="s" s="4">
        <v>1039</v>
      </c>
    </row>
    <row r="133" ht="45.0" customHeight="true">
      <c r="A133" t="s" s="4">
        <v>874</v>
      </c>
      <c r="B133" t="s" s="4">
        <v>2016</v>
      </c>
      <c r="C133" t="s" s="4">
        <v>1038</v>
      </c>
      <c r="D133" t="s" s="4">
        <v>963</v>
      </c>
      <c r="E133" t="s" s="4">
        <v>963</v>
      </c>
      <c r="F133" t="s" s="4">
        <v>92</v>
      </c>
      <c r="G133" t="s" s="4">
        <v>1039</v>
      </c>
    </row>
    <row r="134" ht="45.0" customHeight="true">
      <c r="A134" t="s" s="4">
        <v>880</v>
      </c>
      <c r="B134" t="s" s="4">
        <v>2017</v>
      </c>
      <c r="C134" t="s" s="4">
        <v>1038</v>
      </c>
      <c r="D134" t="s" s="4">
        <v>963</v>
      </c>
      <c r="E134" t="s" s="4">
        <v>963</v>
      </c>
      <c r="F134" t="s" s="4">
        <v>92</v>
      </c>
      <c r="G134" t="s" s="4">
        <v>1039</v>
      </c>
    </row>
    <row r="135" ht="45.0" customHeight="true">
      <c r="A135" t="s" s="4">
        <v>885</v>
      </c>
      <c r="B135" t="s" s="4">
        <v>2018</v>
      </c>
      <c r="C135" t="s" s="4">
        <v>1038</v>
      </c>
      <c r="D135" t="s" s="4">
        <v>963</v>
      </c>
      <c r="E135" t="s" s="4">
        <v>963</v>
      </c>
      <c r="F135" t="s" s="4">
        <v>92</v>
      </c>
      <c r="G135" t="s" s="4">
        <v>1039</v>
      </c>
    </row>
    <row r="136" ht="45.0" customHeight="true">
      <c r="A136" t="s" s="4">
        <v>892</v>
      </c>
      <c r="B136" t="s" s="4">
        <v>2019</v>
      </c>
      <c r="C136" t="s" s="4">
        <v>1038</v>
      </c>
      <c r="D136" t="s" s="4">
        <v>963</v>
      </c>
      <c r="E136" t="s" s="4">
        <v>963</v>
      </c>
      <c r="F136" t="s" s="4">
        <v>92</v>
      </c>
      <c r="G136" t="s" s="4">
        <v>1039</v>
      </c>
    </row>
    <row r="137" ht="45.0" customHeight="true">
      <c r="A137" t="s" s="4">
        <v>897</v>
      </c>
      <c r="B137" t="s" s="4">
        <v>2020</v>
      </c>
      <c r="C137" t="s" s="4">
        <v>1038</v>
      </c>
      <c r="D137" t="s" s="4">
        <v>963</v>
      </c>
      <c r="E137" t="s" s="4">
        <v>963</v>
      </c>
      <c r="F137" t="s" s="4">
        <v>92</v>
      </c>
      <c r="G137" t="s" s="4">
        <v>1039</v>
      </c>
    </row>
    <row r="138" ht="45.0" customHeight="true">
      <c r="A138" t="s" s="4">
        <v>903</v>
      </c>
      <c r="B138" t="s" s="4">
        <v>2021</v>
      </c>
      <c r="C138" t="s" s="4">
        <v>1038</v>
      </c>
      <c r="D138" t="s" s="4">
        <v>963</v>
      </c>
      <c r="E138" t="s" s="4">
        <v>963</v>
      </c>
      <c r="F138" t="s" s="4">
        <v>92</v>
      </c>
      <c r="G138" t="s" s="4">
        <v>1039</v>
      </c>
    </row>
    <row r="139" ht="45.0" customHeight="true">
      <c r="A139" t="s" s="4">
        <v>908</v>
      </c>
      <c r="B139" t="s" s="4">
        <v>2022</v>
      </c>
      <c r="C139" t="s" s="4">
        <v>1038</v>
      </c>
      <c r="D139" t="s" s="4">
        <v>963</v>
      </c>
      <c r="E139" t="s" s="4">
        <v>963</v>
      </c>
      <c r="F139" t="s" s="4">
        <v>92</v>
      </c>
      <c r="G139" t="s" s="4">
        <v>1039</v>
      </c>
    </row>
    <row r="140" ht="45.0" customHeight="true">
      <c r="A140" t="s" s="4">
        <v>912</v>
      </c>
      <c r="B140" t="s" s="4">
        <v>2023</v>
      </c>
      <c r="C140" t="s" s="4">
        <v>1038</v>
      </c>
      <c r="D140" t="s" s="4">
        <v>963</v>
      </c>
      <c r="E140" t="s" s="4">
        <v>963</v>
      </c>
      <c r="F140" t="s" s="4">
        <v>92</v>
      </c>
      <c r="G140" t="s" s="4">
        <v>1039</v>
      </c>
    </row>
    <row r="141" ht="45.0" customHeight="true">
      <c r="A141" t="s" s="4">
        <v>916</v>
      </c>
      <c r="B141" t="s" s="4">
        <v>2024</v>
      </c>
      <c r="C141" t="s" s="4">
        <v>1038</v>
      </c>
      <c r="D141" t="s" s="4">
        <v>963</v>
      </c>
      <c r="E141" t="s" s="4">
        <v>963</v>
      </c>
      <c r="F141" t="s" s="4">
        <v>92</v>
      </c>
      <c r="G141" t="s" s="4">
        <v>1039</v>
      </c>
    </row>
    <row r="142" ht="45.0" customHeight="true">
      <c r="A142" t="s" s="4">
        <v>920</v>
      </c>
      <c r="B142" t="s" s="4">
        <v>2025</v>
      </c>
      <c r="C142" t="s" s="4">
        <v>1038</v>
      </c>
      <c r="D142" t="s" s="4">
        <v>963</v>
      </c>
      <c r="E142" t="s" s="4">
        <v>963</v>
      </c>
      <c r="F142" t="s" s="4">
        <v>92</v>
      </c>
      <c r="G142" t="s" s="4">
        <v>1039</v>
      </c>
    </row>
    <row r="143" ht="45.0" customHeight="true">
      <c r="A143" t="s" s="4">
        <v>924</v>
      </c>
      <c r="B143" t="s" s="4">
        <v>2026</v>
      </c>
      <c r="C143" t="s" s="4">
        <v>1038</v>
      </c>
      <c r="D143" t="s" s="4">
        <v>963</v>
      </c>
      <c r="E143" t="s" s="4">
        <v>963</v>
      </c>
      <c r="F143" t="s" s="4">
        <v>92</v>
      </c>
      <c r="G143" t="s" s="4">
        <v>1039</v>
      </c>
    </row>
    <row r="144" ht="45.0" customHeight="true">
      <c r="A144" t="s" s="4">
        <v>929</v>
      </c>
      <c r="B144" t="s" s="4">
        <v>2027</v>
      </c>
      <c r="C144" t="s" s="4">
        <v>1038</v>
      </c>
      <c r="D144" t="s" s="4">
        <v>963</v>
      </c>
      <c r="E144" t="s" s="4">
        <v>963</v>
      </c>
      <c r="F144" t="s" s="4">
        <v>92</v>
      </c>
      <c r="G144" t="s" s="4">
        <v>1039</v>
      </c>
    </row>
    <row r="145" ht="45.0" customHeight="true">
      <c r="A145" t="s" s="4">
        <v>934</v>
      </c>
      <c r="B145" t="s" s="4">
        <v>2028</v>
      </c>
      <c r="C145" t="s" s="4">
        <v>1038</v>
      </c>
      <c r="D145" t="s" s="4">
        <v>963</v>
      </c>
      <c r="E145" t="s" s="4">
        <v>963</v>
      </c>
      <c r="F145" t="s" s="4">
        <v>92</v>
      </c>
      <c r="G145" t="s" s="4">
        <v>1039</v>
      </c>
    </row>
    <row r="146" ht="45.0" customHeight="true">
      <c r="A146" t="s" s="4">
        <v>939</v>
      </c>
      <c r="B146" t="s" s="4">
        <v>2029</v>
      </c>
      <c r="C146" t="s" s="4">
        <v>1038</v>
      </c>
      <c r="D146" t="s" s="4">
        <v>963</v>
      </c>
      <c r="E146" t="s" s="4">
        <v>963</v>
      </c>
      <c r="F146" t="s" s="4">
        <v>92</v>
      </c>
      <c r="G146" t="s" s="4">
        <v>1039</v>
      </c>
    </row>
    <row r="147" ht="45.0" customHeight="true">
      <c r="A147" t="s" s="4">
        <v>942</v>
      </c>
      <c r="B147" t="s" s="4">
        <v>2030</v>
      </c>
      <c r="C147" t="s" s="4">
        <v>1038</v>
      </c>
      <c r="D147" t="s" s="4">
        <v>963</v>
      </c>
      <c r="E147" t="s" s="4">
        <v>963</v>
      </c>
      <c r="F147" t="s" s="4">
        <v>92</v>
      </c>
      <c r="G147" t="s" s="4">
        <v>1039</v>
      </c>
    </row>
    <row r="148" ht="45.0" customHeight="true">
      <c r="A148" t="s" s="4">
        <v>946</v>
      </c>
      <c r="B148" t="s" s="4">
        <v>2031</v>
      </c>
      <c r="C148" t="s" s="4">
        <v>1038</v>
      </c>
      <c r="D148" t="s" s="4">
        <v>963</v>
      </c>
      <c r="E148" t="s" s="4">
        <v>963</v>
      </c>
      <c r="F148" t="s" s="4">
        <v>92</v>
      </c>
      <c r="G148" t="s" s="4">
        <v>1039</v>
      </c>
    </row>
    <row r="149" ht="45.0" customHeight="true">
      <c r="A149" t="s" s="4">
        <v>951</v>
      </c>
      <c r="B149" t="s" s="4">
        <v>2032</v>
      </c>
      <c r="C149" t="s" s="4">
        <v>1038</v>
      </c>
      <c r="D149" t="s" s="4">
        <v>963</v>
      </c>
      <c r="E149" t="s" s="4">
        <v>963</v>
      </c>
      <c r="F149" t="s" s="4">
        <v>92</v>
      </c>
      <c r="G149" t="s" s="4">
        <v>1039</v>
      </c>
    </row>
    <row r="150" ht="45.0" customHeight="true">
      <c r="A150" t="s" s="4">
        <v>958</v>
      </c>
      <c r="B150" t="s" s="4">
        <v>2033</v>
      </c>
      <c r="C150" t="s" s="4">
        <v>1038</v>
      </c>
      <c r="D150" t="s" s="4">
        <v>963</v>
      </c>
      <c r="E150" t="s" s="4">
        <v>963</v>
      </c>
      <c r="F150" t="s" s="4">
        <v>92</v>
      </c>
      <c r="G150" t="s" s="4">
        <v>1039</v>
      </c>
    </row>
    <row r="151" ht="45.0" customHeight="true">
      <c r="A151" t="s" s="4">
        <v>964</v>
      </c>
      <c r="B151" t="s" s="4">
        <v>2034</v>
      </c>
      <c r="C151" t="s" s="4">
        <v>1038</v>
      </c>
      <c r="D151" t="s" s="4">
        <v>963</v>
      </c>
      <c r="E151" t="s" s="4">
        <v>963</v>
      </c>
      <c r="F151" t="s" s="4">
        <v>92</v>
      </c>
      <c r="G151" t="s" s="4">
        <v>1039</v>
      </c>
    </row>
    <row r="152" ht="45.0" customHeight="true">
      <c r="A152" t="s" s="4">
        <v>970</v>
      </c>
      <c r="B152" t="s" s="4">
        <v>2035</v>
      </c>
      <c r="C152" t="s" s="4">
        <v>1038</v>
      </c>
      <c r="D152" t="s" s="4">
        <v>963</v>
      </c>
      <c r="E152" t="s" s="4">
        <v>963</v>
      </c>
      <c r="F152" t="s" s="4">
        <v>92</v>
      </c>
      <c r="G152" t="s" s="4">
        <v>1039</v>
      </c>
    </row>
    <row r="153" ht="45.0" customHeight="true">
      <c r="A153" t="s" s="4">
        <v>974</v>
      </c>
      <c r="B153" t="s" s="4">
        <v>2036</v>
      </c>
      <c r="C153" t="s" s="4">
        <v>1038</v>
      </c>
      <c r="D153" t="s" s="4">
        <v>963</v>
      </c>
      <c r="E153" t="s" s="4">
        <v>963</v>
      </c>
      <c r="F153" t="s" s="4">
        <v>92</v>
      </c>
      <c r="G153" t="s" s="4">
        <v>1039</v>
      </c>
    </row>
    <row r="154" ht="45.0" customHeight="true">
      <c r="A154" t="s" s="4">
        <v>977</v>
      </c>
      <c r="B154" t="s" s="4">
        <v>2037</v>
      </c>
      <c r="C154" t="s" s="4">
        <v>1038</v>
      </c>
      <c r="D154" t="s" s="4">
        <v>963</v>
      </c>
      <c r="E154" t="s" s="4">
        <v>963</v>
      </c>
      <c r="F154" t="s" s="4">
        <v>92</v>
      </c>
      <c r="G154" t="s" s="4">
        <v>1039</v>
      </c>
    </row>
    <row r="155" ht="45.0" customHeight="true">
      <c r="A155" t="s" s="4">
        <v>980</v>
      </c>
      <c r="B155" t="s" s="4">
        <v>2038</v>
      </c>
      <c r="C155" t="s" s="4">
        <v>1038</v>
      </c>
      <c r="D155" t="s" s="4">
        <v>963</v>
      </c>
      <c r="E155" t="s" s="4">
        <v>963</v>
      </c>
      <c r="F155" t="s" s="4">
        <v>92</v>
      </c>
      <c r="G155" t="s" s="4">
        <v>1039</v>
      </c>
    </row>
    <row r="156" ht="45.0" customHeight="true">
      <c r="A156" t="s" s="4">
        <v>984</v>
      </c>
      <c r="B156" t="s" s="4">
        <v>2039</v>
      </c>
      <c r="C156" t="s" s="4">
        <v>1038</v>
      </c>
      <c r="D156" t="s" s="4">
        <v>963</v>
      </c>
      <c r="E156" t="s" s="4">
        <v>963</v>
      </c>
      <c r="F156" t="s" s="4">
        <v>92</v>
      </c>
      <c r="G156" t="s" s="4">
        <v>1039</v>
      </c>
    </row>
    <row r="157" ht="45.0" customHeight="true">
      <c r="A157" t="s" s="4">
        <v>988</v>
      </c>
      <c r="B157" t="s" s="4">
        <v>2040</v>
      </c>
      <c r="C157" t="s" s="4">
        <v>1038</v>
      </c>
      <c r="D157" t="s" s="4">
        <v>963</v>
      </c>
      <c r="E157" t="s" s="4">
        <v>963</v>
      </c>
      <c r="F157" t="s" s="4">
        <v>92</v>
      </c>
      <c r="G157" t="s" s="4">
        <v>1039</v>
      </c>
    </row>
    <row r="158" ht="45.0" customHeight="true">
      <c r="A158" t="s" s="4">
        <v>992</v>
      </c>
      <c r="B158" t="s" s="4">
        <v>2041</v>
      </c>
      <c r="C158" t="s" s="4">
        <v>1038</v>
      </c>
      <c r="D158" t="s" s="4">
        <v>963</v>
      </c>
      <c r="E158" t="s" s="4">
        <v>963</v>
      </c>
      <c r="F158" t="s" s="4">
        <v>92</v>
      </c>
      <c r="G158" t="s" s="4">
        <v>1039</v>
      </c>
    </row>
    <row r="159" ht="45.0" customHeight="true">
      <c r="A159" t="s" s="4">
        <v>995</v>
      </c>
      <c r="B159" t="s" s="4">
        <v>2042</v>
      </c>
      <c r="C159" t="s" s="4">
        <v>1038</v>
      </c>
      <c r="D159" t="s" s="4">
        <v>963</v>
      </c>
      <c r="E159" t="s" s="4">
        <v>963</v>
      </c>
      <c r="F159" t="s" s="4">
        <v>92</v>
      </c>
      <c r="G159" t="s" s="4">
        <v>1039</v>
      </c>
    </row>
    <row r="160" ht="45.0" customHeight="true">
      <c r="A160" t="s" s="4">
        <v>1000</v>
      </c>
      <c r="B160" t="s" s="4">
        <v>2043</v>
      </c>
      <c r="C160" t="s" s="4">
        <v>1038</v>
      </c>
      <c r="D160" t="s" s="4">
        <v>963</v>
      </c>
      <c r="E160" t="s" s="4">
        <v>963</v>
      </c>
      <c r="F160" t="s" s="4">
        <v>92</v>
      </c>
      <c r="G160" t="s" s="4">
        <v>1039</v>
      </c>
    </row>
    <row r="161" ht="45.0" customHeight="true">
      <c r="A161" t="s" s="4">
        <v>1003</v>
      </c>
      <c r="B161" t="s" s="4">
        <v>2044</v>
      </c>
      <c r="C161" t="s" s="4">
        <v>1038</v>
      </c>
      <c r="D161" t="s" s="4">
        <v>963</v>
      </c>
      <c r="E161" t="s" s="4">
        <v>963</v>
      </c>
      <c r="F161" t="s" s="4">
        <v>92</v>
      </c>
      <c r="G161" t="s" s="4">
        <v>1039</v>
      </c>
    </row>
    <row r="162" ht="45.0" customHeight="true">
      <c r="A162" t="s" s="4">
        <v>1009</v>
      </c>
      <c r="B162" t="s" s="4">
        <v>2045</v>
      </c>
      <c r="C162" t="s" s="4">
        <v>1038</v>
      </c>
      <c r="D162" t="s" s="4">
        <v>963</v>
      </c>
      <c r="E162" t="s" s="4">
        <v>963</v>
      </c>
      <c r="F162" t="s" s="4">
        <v>92</v>
      </c>
      <c r="G162" t="s" s="4">
        <v>1039</v>
      </c>
    </row>
    <row r="163" ht="45.0" customHeight="true">
      <c r="A163" t="s" s="4">
        <v>1015</v>
      </c>
      <c r="B163" t="s" s="4">
        <v>2046</v>
      </c>
      <c r="C163" t="s" s="4">
        <v>1038</v>
      </c>
      <c r="D163" t="s" s="4">
        <v>963</v>
      </c>
      <c r="E163" t="s" s="4">
        <v>963</v>
      </c>
      <c r="F163" t="s" s="4">
        <v>92</v>
      </c>
      <c r="G163" t="s" s="4">
        <v>1039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2026-04-12T20:44:04Z</dcterms:created>
  <dc:creator>Apache POI</dc:creator>
</cp:coreProperties>
</file>