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para subir a transparecnia primer trimestre 2026\"/>
    </mc:Choice>
  </mc:AlternateContent>
  <bookViews>
    <workbookView xWindow="0" yWindow="0" windowWidth="28800" windowHeight="11535"/>
  </bookViews>
  <sheets>
    <sheet name="Informacion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<sst xmlns="http://schemas.openxmlformats.org/spreadsheetml/2006/main" count="25086" uniqueCount="3969">
  <si>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</si>
  <si>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</si>
  <si>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</si>
  <si>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</si>
  <si>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</si>
  <si>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</si>
  <si>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</si>
  <si>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</si>
  <si>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</si>
  <si>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</si>
  <si>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</si>
  <si>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</si>
  <si>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</si>
  <si>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</si>
  <si>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</si>
  <si>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</si>
  <si>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</si>
  <si>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</si>
  <si>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</si>
  <si>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</si>
  <si>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</si>
  <si>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</si>
  <si>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</si>
  <si>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</si>
  <si>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</si>
  <si>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</si>
  <si>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</si>
  <si>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</si>
  <si>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</si>
  <si>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</si>
  <si>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</si>
  <si>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</si>
  <si>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</si>
  <si>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</si>
  <si>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</si>
  <si>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</si>
  <si>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</si>
  <si>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</si>
  <si>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</si>
  <si>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</si>
  <si>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</si>
  <si>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</si>
  <si>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</si>
  <si>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</si>
  <si>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</si>
  <si>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</si>
  <si>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</si>
  <si>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</si>
  <si>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</si>
  <si>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</si>
  <si>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</si>
  <si>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</si>
  <si>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</si>
  <si>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</si>
  <si>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</si>
  <si>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</si>
  <si>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</si>
  <si>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</si>
  <si>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</si>
  <si>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</si>
  <si>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</si>
  <si>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</si>
  <si>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</si>
  <si>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</si>
  <si>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</si>
  <si>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</si>
  <si>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</si>
  <si>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</si>
  <si>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</si>
  <si>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</si>
  <si>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</si>
  <si>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</si>
  <si>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</si>
  <si>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</si>
  <si>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</si>
  <si>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</si>
  <si>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</si>
  <si>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</si>
  <si>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10D343E051C20CAF08946AC9DA096180</t>
  </si>
  <si>
    <t>2026</t>
  </si>
  <si>
    <t>01/01/2026</t>
  </si>
  <si>
    <t>31/03/2026</t>
  </si>
  <si>
    <t>Funcionaria (o)</t>
  </si>
  <si>
    <t>ADMINISTRATIVO</t>
  </si>
  <si>
    <t>INVESTIGADOR ESPECIALIZADO</t>
  </si>
  <si>
    <t>SECRETARIA ACADEMICA</t>
  </si>
  <si>
    <t>SOLORIO</t>
  </si>
  <si>
    <t>DE LOYA</t>
  </si>
  <si>
    <t>MAYRA IDANIA</t>
  </si>
  <si>
    <t>Mujer</t>
  </si>
  <si>
    <t>15242.4</t>
  </si>
  <si>
    <t>PESO</t>
  </si>
  <si>
    <t>13315.5</t>
  </si>
  <si>
    <t>25025245</t>
  </si>
  <si>
    <t>RECURSOS HUMANOS</t>
  </si>
  <si>
    <t>15/04/2026</t>
  </si>
  <si>
    <t>INFORMACION CORRESPONDIENTE AL PRIMER TRIMESTRE ENERO MARZO DE 2026</t>
  </si>
  <si>
    <t>A467449ADC7CB5DE63E49212908E4868</t>
  </si>
  <si>
    <t>DIRECTIVO</t>
  </si>
  <si>
    <t>SUBDIRECTOR DE AREA</t>
  </si>
  <si>
    <t>AREA JURIDICA</t>
  </si>
  <si>
    <t>HERNANDEZ</t>
  </si>
  <si>
    <t>LEON</t>
  </si>
  <si>
    <t>REYNALDO</t>
  </si>
  <si>
    <t>Hombre</t>
  </si>
  <si>
    <t>39367.5</t>
  </si>
  <si>
    <t>28986.29</t>
  </si>
  <si>
    <t>25025246</t>
  </si>
  <si>
    <t>1048A78F3CCDCC16042E1A4473564AAE</t>
  </si>
  <si>
    <t>ABOGADO GENERAL</t>
  </si>
  <si>
    <t>PINO</t>
  </si>
  <si>
    <t>DIEGO</t>
  </si>
  <si>
    <t>HOMERO</t>
  </si>
  <si>
    <t>55507.5</t>
  </si>
  <si>
    <t>41297.49</t>
  </si>
  <si>
    <t>25025247</t>
  </si>
  <si>
    <t>171B4143203942CB1E428B72D186D5B1</t>
  </si>
  <si>
    <t>JEFE DE DEPARTAMENTO</t>
  </si>
  <si>
    <t>SOLIS</t>
  </si>
  <si>
    <t>CHAVEZ</t>
  </si>
  <si>
    <t>BERENICE</t>
  </si>
  <si>
    <t>28607.1</t>
  </si>
  <si>
    <t>21320.62</t>
  </si>
  <si>
    <t>25025248</t>
  </si>
  <si>
    <t>284D564BC8C95C26357ACF33CD561F05</t>
  </si>
  <si>
    <t>ANALISTA ADMINISTRATIVO</t>
  </si>
  <si>
    <t>ZAMORA</t>
  </si>
  <si>
    <t>CONTRERAS</t>
  </si>
  <si>
    <t>ITZAMARA JAZMIN</t>
  </si>
  <si>
    <t>8364.6</t>
  </si>
  <si>
    <t>9976.19</t>
  </si>
  <si>
    <t>25025249</t>
  </si>
  <si>
    <t>F02ADBB33D7D7EFE8C7BFCB82ED6A650</t>
  </si>
  <si>
    <t>DOCENTE</t>
  </si>
  <si>
    <t>PROFESOR TITULAR "B"</t>
  </si>
  <si>
    <t>PE DE GESTION DEL CAPITAL HUMANO</t>
  </si>
  <si>
    <t>ABARCA</t>
  </si>
  <si>
    <t>OTERO</t>
  </si>
  <si>
    <t>MARIO</t>
  </si>
  <si>
    <t>29841</t>
  </si>
  <si>
    <t>23995.55</t>
  </si>
  <si>
    <t>25025250</t>
  </si>
  <si>
    <t>0893E9DD71231C02FE8B73EA0BD2148F</t>
  </si>
  <si>
    <t>PROFESOR ASOCIADO "C"</t>
  </si>
  <si>
    <t>PE DE LOGISTICA INTERNACIONAL</t>
  </si>
  <si>
    <t>JULIANA JATZIRI</t>
  </si>
  <si>
    <t>21807.3</t>
  </si>
  <si>
    <t>18403.56</t>
  </si>
  <si>
    <t>25025341</t>
  </si>
  <si>
    <t>B3834C904C8F36D1B1D5578CB9BA234D</t>
  </si>
  <si>
    <t>DIRECTOR DE ÁREA</t>
  </si>
  <si>
    <t>RUIZ</t>
  </si>
  <si>
    <t>VAZQUEZ</t>
  </si>
  <si>
    <t>DIANA</t>
  </si>
  <si>
    <t>25025342</t>
  </si>
  <si>
    <t>7DC55210709F13671906183488DD335B</t>
  </si>
  <si>
    <t>COORDINADOR</t>
  </si>
  <si>
    <t>SANCHEZ</t>
  </si>
  <si>
    <t>CASTILLO</t>
  </si>
  <si>
    <t>ANGELICA</t>
  </si>
  <si>
    <t>25025343</t>
  </si>
  <si>
    <t>D6290D33BC1989BF8BA4A1E3094E6F15</t>
  </si>
  <si>
    <t>TAMAYO</t>
  </si>
  <si>
    <t>PINEDA</t>
  </si>
  <si>
    <t>ELSA ANGELICA</t>
  </si>
  <si>
    <t>25025344</t>
  </si>
  <si>
    <t>98562852FF85B822894F71B31A8F4210</t>
  </si>
  <si>
    <t>TAPIA</t>
  </si>
  <si>
    <t>FALCON</t>
  </si>
  <si>
    <t>JOSE LUIS</t>
  </si>
  <si>
    <t>25025345</t>
  </si>
  <si>
    <t>484D3087EC24B828A1AB8DB393AA4F48</t>
  </si>
  <si>
    <t>JEFE DE OFICINA</t>
  </si>
  <si>
    <t>PSICOPEDAGOGIA</t>
  </si>
  <si>
    <t>FERNANDEZ</t>
  </si>
  <si>
    <t>FABIOLA</t>
  </si>
  <si>
    <t>9529.8</t>
  </si>
  <si>
    <t>10362.21</t>
  </si>
  <si>
    <t>25025346</t>
  </si>
  <si>
    <t>5259B9BC3ADDB48A5FF52760B45CEC7C</t>
  </si>
  <si>
    <t>INTERNACIONALIZACIÓN</t>
  </si>
  <si>
    <t>NUÑEZ</t>
  </si>
  <si>
    <t>LOPEZ</t>
  </si>
  <si>
    <t>SELENE</t>
  </si>
  <si>
    <t>14460.93</t>
  </si>
  <si>
    <t>25025437</t>
  </si>
  <si>
    <t>BC781F9FC42CB5716D67C0E5F485C4E8</t>
  </si>
  <si>
    <t>PROFESOR DE ASIGNATURA "B"</t>
  </si>
  <si>
    <t>BECAS</t>
  </si>
  <si>
    <t>PANO</t>
  </si>
  <si>
    <t>JUAN ANGEL</t>
  </si>
  <si>
    <t>17581.2</t>
  </si>
  <si>
    <t>15271.87</t>
  </si>
  <si>
    <t>25025438</t>
  </si>
  <si>
    <t>79B0EFFB106413A31898D8EBB28FAE11</t>
  </si>
  <si>
    <t>SANTAMARIA</t>
  </si>
  <si>
    <t>LETICIA</t>
  </si>
  <si>
    <t>25025439</t>
  </si>
  <si>
    <t>8F99FB145B9216870763D69996110D56</t>
  </si>
  <si>
    <t>CAPACITACION DEL PERSONAL</t>
  </si>
  <si>
    <t>MORA</t>
  </si>
  <si>
    <t>CESAR</t>
  </si>
  <si>
    <t>19590.6</t>
  </si>
  <si>
    <t>16804.33</t>
  </si>
  <si>
    <t>25025440</t>
  </si>
  <si>
    <t>169443FFDE65BD8177C6E76125BA2275</t>
  </si>
  <si>
    <t>CENTRO DE CAPACITACION Y SERVICIOS TECNOL</t>
  </si>
  <si>
    <t>DIAZ</t>
  </si>
  <si>
    <t>VELEZ</t>
  </si>
  <si>
    <t>LEONARDO DANIEL</t>
  </si>
  <si>
    <t>15069.6</t>
  </si>
  <si>
    <t>13333.94</t>
  </si>
  <si>
    <t>25025441</t>
  </si>
  <si>
    <t>A76A7F1677B5E26315EC4A2095A03157</t>
  </si>
  <si>
    <t>COMISION DE SEGURIDAD Y SALUD</t>
  </si>
  <si>
    <t>ALVAREZ</t>
  </si>
  <si>
    <t>RENDON</t>
  </si>
  <si>
    <t>ROGELIO</t>
  </si>
  <si>
    <t>25025442</t>
  </si>
  <si>
    <t>653FBD1F5B0F7D94498413389D2AC3C7</t>
  </si>
  <si>
    <t>ALVARADO</t>
  </si>
  <si>
    <t>GONZALEZ</t>
  </si>
  <si>
    <t>OSCAR</t>
  </si>
  <si>
    <t>25025251</t>
  </si>
  <si>
    <t>D1F3FF6452BB422CF89E0794E89BE461</t>
  </si>
  <si>
    <t>ALBARRAN</t>
  </si>
  <si>
    <t>DAMARIZ</t>
  </si>
  <si>
    <t>13059.9</t>
  </si>
  <si>
    <t>12896.99</t>
  </si>
  <si>
    <t>25025252</t>
  </si>
  <si>
    <t>828CD1FB9C071BAA832EA248AE940C08</t>
  </si>
  <si>
    <t>CASTRO</t>
  </si>
  <si>
    <t>JOSE ANGEL</t>
  </si>
  <si>
    <t>25025253</t>
  </si>
  <si>
    <t>B064CB8460B742973E0C557F432EE77E</t>
  </si>
  <si>
    <t>GALINDO</t>
  </si>
  <si>
    <t>ZUÑIGA</t>
  </si>
  <si>
    <t>YANNET</t>
  </si>
  <si>
    <t>25025254</t>
  </si>
  <si>
    <t>0AF1440379FB61D036927C5846DE4A98</t>
  </si>
  <si>
    <t>PROFESOR ASOCIADO "A"</t>
  </si>
  <si>
    <t>SALINAS</t>
  </si>
  <si>
    <t>ADAN</t>
  </si>
  <si>
    <t>17356.8</t>
  </si>
  <si>
    <t>15321.19</t>
  </si>
  <si>
    <t>25025255</t>
  </si>
  <si>
    <t>51B3869012720E598C7D35913CE7C4FA</t>
  </si>
  <si>
    <t>MIRIAM ARACELI</t>
  </si>
  <si>
    <t>25025256</t>
  </si>
  <si>
    <t>7435FFC9FA38D2A6977AA8EABC176E73</t>
  </si>
  <si>
    <t>PE DE TECNOL DE LA INF E INNOVACION DIGITAL</t>
  </si>
  <si>
    <t>CASTREJON</t>
  </si>
  <si>
    <t>ORTEGA</t>
  </si>
  <si>
    <t>JOSE DAVID</t>
  </si>
  <si>
    <t>13060.2</t>
  </si>
  <si>
    <t>11724.68</t>
  </si>
  <si>
    <t>25025347</t>
  </si>
  <si>
    <t>B4D238FE325BDE0D9CB4A89163B44EF0</t>
  </si>
  <si>
    <t>ESPINOZA</t>
  </si>
  <si>
    <t>JOSE DENYS</t>
  </si>
  <si>
    <t>25025348</t>
  </si>
  <si>
    <t>496A5271B32B0007CE7F29BB28D8E5B3</t>
  </si>
  <si>
    <t>LOBATO</t>
  </si>
  <si>
    <t>PEREZ</t>
  </si>
  <si>
    <t>ENRIQUE</t>
  </si>
  <si>
    <t>25025349</t>
  </si>
  <si>
    <t>C0E808EA52308C84265A1B336CD4AC8D</t>
  </si>
  <si>
    <t>OROZCO</t>
  </si>
  <si>
    <t>VALERO</t>
  </si>
  <si>
    <t>JESUS GUSTAVO</t>
  </si>
  <si>
    <t>14064.9</t>
  </si>
  <si>
    <t>12529.52</t>
  </si>
  <si>
    <t>25025350</t>
  </si>
  <si>
    <t>D9C07AF52A5952C39D8ABE17A9055C81</t>
  </si>
  <si>
    <t>RICARDO ULISES</t>
  </si>
  <si>
    <t>25025351</t>
  </si>
  <si>
    <t>55EEB5328CDD55B0131048D13D5EDD9C</t>
  </si>
  <si>
    <t>QUINTANA</t>
  </si>
  <si>
    <t>MORENO</t>
  </si>
  <si>
    <t>VICTOR ORION</t>
  </si>
  <si>
    <t>25025352</t>
  </si>
  <si>
    <t>0BCB190A936C751376513BFC15A3A975</t>
  </si>
  <si>
    <t>PLANEACIÓN Y EVALUACIÓN</t>
  </si>
  <si>
    <t>CORTEZ</t>
  </si>
  <si>
    <t>BLANCO</t>
  </si>
  <si>
    <t>DAMARIS LISETTE</t>
  </si>
  <si>
    <t>25025443</t>
  </si>
  <si>
    <t>D085D5FB77DC8CFE48C6B3FD8D60C711</t>
  </si>
  <si>
    <t>MORALES</t>
  </si>
  <si>
    <t>REBOLLEDO</t>
  </si>
  <si>
    <t>NORMA LILIA</t>
  </si>
  <si>
    <t>25025444</t>
  </si>
  <si>
    <t>211C3ABA45734951682372247854AE57</t>
  </si>
  <si>
    <t>INGENIERIA CIVIL</t>
  </si>
  <si>
    <t>MANUEL SALVADOR</t>
  </si>
  <si>
    <t>25025445</t>
  </si>
  <si>
    <t>59D400DEC52E2094285E9755D3D18CCA</t>
  </si>
  <si>
    <t>PE DE INGENIERIA CIVIL</t>
  </si>
  <si>
    <t>SIERRA</t>
  </si>
  <si>
    <t>LUCIANA</t>
  </si>
  <si>
    <t>9618.18</t>
  </si>
  <si>
    <t>25025446</t>
  </si>
  <si>
    <t>2889F32BC95E3F3715A3CCA48C800A8D</t>
  </si>
  <si>
    <t>MANZANAREZ</t>
  </si>
  <si>
    <t>CARBAJAL</t>
  </si>
  <si>
    <t>ALEJANDRINA</t>
  </si>
  <si>
    <t>10046.4</t>
  </si>
  <si>
    <t>9708.11</t>
  </si>
  <si>
    <t>25025447</t>
  </si>
  <si>
    <t>6268589188278E3A226A6B9148916562</t>
  </si>
  <si>
    <t>SILVA</t>
  </si>
  <si>
    <t>BELLO</t>
  </si>
  <si>
    <t>25025448</t>
  </si>
  <si>
    <t>8D4F8467C6413BC63CC23BBA3C1310D3</t>
  </si>
  <si>
    <t>LOZANO</t>
  </si>
  <si>
    <t>OMAR</t>
  </si>
  <si>
    <t>25025257</t>
  </si>
  <si>
    <t>C89133C5C2D59E0FB0702CFDC9B70CC0</t>
  </si>
  <si>
    <t>MONTES</t>
  </si>
  <si>
    <t>PAUDA</t>
  </si>
  <si>
    <t>EUSEBIO</t>
  </si>
  <si>
    <t>25025258</t>
  </si>
  <si>
    <t>CFC3F70BB2100E2A413022EED3A2C2D0</t>
  </si>
  <si>
    <t>OLIVERA</t>
  </si>
  <si>
    <t>MARIA DEL CARMEN</t>
  </si>
  <si>
    <t>25025259</t>
  </si>
  <si>
    <t>265E8F44C53F15D57140D5662FC174E8</t>
  </si>
  <si>
    <t>RODRIGUEZ</t>
  </si>
  <si>
    <t>COLIN</t>
  </si>
  <si>
    <t>GABRIELA</t>
  </si>
  <si>
    <t>25025260</t>
  </si>
  <si>
    <t>0D5D671B488DFF68A1DD998EE1D202D4</t>
  </si>
  <si>
    <t>ROSAS</t>
  </si>
  <si>
    <t>LEYVA</t>
  </si>
  <si>
    <t>MARIA DE LOURDES</t>
  </si>
  <si>
    <t>25025261</t>
  </si>
  <si>
    <t>CED607220F2EE2172ACAACCF4375AA4B</t>
  </si>
  <si>
    <t>TELLECHEA</t>
  </si>
  <si>
    <t>BRAVO</t>
  </si>
  <si>
    <t>MONICA LIZBETH</t>
  </si>
  <si>
    <t>25025262</t>
  </si>
  <si>
    <t>26517A6A04BBDEEEC79F13030B22CD9B</t>
  </si>
  <si>
    <t>SALAZAR</t>
  </si>
  <si>
    <t>CASIMIRO</t>
  </si>
  <si>
    <t>SARAI</t>
  </si>
  <si>
    <t>25025353</t>
  </si>
  <si>
    <t>122E65C038C145C281E0378A725B9D15</t>
  </si>
  <si>
    <t>MENDOZA</t>
  </si>
  <si>
    <t>JAVIER</t>
  </si>
  <si>
    <t>18585.9</t>
  </si>
  <si>
    <t>16038.1</t>
  </si>
  <si>
    <t>25025354</t>
  </si>
  <si>
    <t>8AE770CC7185CC5F8967A164D46081B6</t>
  </si>
  <si>
    <t>SANTANDER</t>
  </si>
  <si>
    <t>RIVERA</t>
  </si>
  <si>
    <t>JOSE ALBERTO</t>
  </si>
  <si>
    <t>25025355</t>
  </si>
  <si>
    <t>FBC918CCBDA8E9B93255C8A0721307DF</t>
  </si>
  <si>
    <t>SANTOS</t>
  </si>
  <si>
    <t>KENIA IVETT</t>
  </si>
  <si>
    <t>25025356</t>
  </si>
  <si>
    <t>67D129B950C7C501F492B3F4CED96AAD</t>
  </si>
  <si>
    <t>SOTELO</t>
  </si>
  <si>
    <t>FLORES</t>
  </si>
  <si>
    <t>19088.1</t>
  </si>
  <si>
    <t>16421.12</t>
  </si>
  <si>
    <t>25025357</t>
  </si>
  <si>
    <t>5C591BED3D678EEF6B973D5371594A9F</t>
  </si>
  <si>
    <t>SECRETARIA DE DIRECTOR DE AREA</t>
  </si>
  <si>
    <t>PE DE GESTION Y DESARROLLO TURISTICO</t>
  </si>
  <si>
    <t>RIOS</t>
  </si>
  <si>
    <t>JAZMIN ANDREA</t>
  </si>
  <si>
    <t>8703.55</t>
  </si>
  <si>
    <t>25025358</t>
  </si>
  <si>
    <t>1B65CE51EC1397F67A3D38953E3C4EE3</t>
  </si>
  <si>
    <t>TERAN</t>
  </si>
  <si>
    <t>CASTELA</t>
  </si>
  <si>
    <t>NELIDA SAMANTHA</t>
  </si>
  <si>
    <t>17927.31</t>
  </si>
  <si>
    <t>25025263</t>
  </si>
  <si>
    <t>A48C5DAAEBC8212C33480828CC3E203A</t>
  </si>
  <si>
    <t>URUEÑA</t>
  </si>
  <si>
    <t>BARRAGAN</t>
  </si>
  <si>
    <t>CARLOS MINISAK</t>
  </si>
  <si>
    <t>25025264</t>
  </si>
  <si>
    <t>4E5525E652222EF80B042019D2494D1E</t>
  </si>
  <si>
    <t>AMBARIO</t>
  </si>
  <si>
    <t>BECERRIL</t>
  </si>
  <si>
    <t>YESENIA</t>
  </si>
  <si>
    <t>16444.17</t>
  </si>
  <si>
    <t>25025265</t>
  </si>
  <si>
    <t>9A1D23DD74C01311CD6D5285025F16DF</t>
  </si>
  <si>
    <t>CARRANZA</t>
  </si>
  <si>
    <t>ROBLEDO</t>
  </si>
  <si>
    <t>JOSE AGUSTIN</t>
  </si>
  <si>
    <t>25025266</t>
  </si>
  <si>
    <t>EB52400907D9375191218A68E514F4F6</t>
  </si>
  <si>
    <t>CRUZ</t>
  </si>
  <si>
    <t>GLADIS</t>
  </si>
  <si>
    <t>19087.5</t>
  </si>
  <si>
    <t>16420.71</t>
  </si>
  <si>
    <t>25025267</t>
  </si>
  <si>
    <t>3ECB0A114D92E87E2D4BF132C0A030DB</t>
  </si>
  <si>
    <t>GARCIA</t>
  </si>
  <si>
    <t>ZILA ITZEL</t>
  </si>
  <si>
    <t>18585</t>
  </si>
  <si>
    <t>16037.49</t>
  </si>
  <si>
    <t>25025268</t>
  </si>
  <si>
    <t>C65CB97A3B0F4831288416A55ADA87B2</t>
  </si>
  <si>
    <t>ADMINISTRACIÓN Y FINANZAS</t>
  </si>
  <si>
    <t>CADENA</t>
  </si>
  <si>
    <t>ORBE</t>
  </si>
  <si>
    <t>JOSE ARTURO</t>
  </si>
  <si>
    <t>25025359</t>
  </si>
  <si>
    <t>E257151CDF6A7A6DB0F67F1B2D036F8F</t>
  </si>
  <si>
    <t>OLIVAR</t>
  </si>
  <si>
    <t>MARIA TERESA</t>
  </si>
  <si>
    <t>25025360</t>
  </si>
  <si>
    <t>4C2503204D9599709B4E5BAC85C2E194</t>
  </si>
  <si>
    <t>SISTEMA DE GESTIÓN DE LA CALIDAD</t>
  </si>
  <si>
    <t>PEÑALOZA</t>
  </si>
  <si>
    <t>ECHEVERRIA</t>
  </si>
  <si>
    <t>LUIS ALBERTO</t>
  </si>
  <si>
    <t>25025361</t>
  </si>
  <si>
    <t>D37B561A26566B3283D15523C5272252</t>
  </si>
  <si>
    <t>CERVANTES</t>
  </si>
  <si>
    <t>HILARIO</t>
  </si>
  <si>
    <t>25025362</t>
  </si>
  <si>
    <t>1C3F90F05227AF64F900EF0D0057CFFD</t>
  </si>
  <si>
    <t>GUERRERO</t>
  </si>
  <si>
    <t>ENRIQUEZ</t>
  </si>
  <si>
    <t>MA. SOLEDAD</t>
  </si>
  <si>
    <t>25025363</t>
  </si>
  <si>
    <t>0097123CB3B17905F346ACF77859248A</t>
  </si>
  <si>
    <t>CAMPOS</t>
  </si>
  <si>
    <t>ISIS YUNEIRI</t>
  </si>
  <si>
    <t>25025364</t>
  </si>
  <si>
    <t>09F4CBEFCC0BC5D3650639068262D15C</t>
  </si>
  <si>
    <t>HEIRWEGH</t>
  </si>
  <si>
    <t>SERGE JACQUES L.</t>
  </si>
  <si>
    <t/>
  </si>
  <si>
    <t>25025269</t>
  </si>
  <si>
    <t>651A66EDE2DD74DEF9A029A7F89B0A33</t>
  </si>
  <si>
    <t>JUANA</t>
  </si>
  <si>
    <t>25025270</t>
  </si>
  <si>
    <t>30CB746BB384A4FEBCD7065DE71D25DC</t>
  </si>
  <si>
    <t>MACIEL</t>
  </si>
  <si>
    <t>ANA IRMA</t>
  </si>
  <si>
    <t>25025271</t>
  </si>
  <si>
    <t>CEEA6F98A029403151A8F23E759CDDDC</t>
  </si>
  <si>
    <t>MARTHA ANGELICA</t>
  </si>
  <si>
    <t>25025272</t>
  </si>
  <si>
    <t>490C601A970DCB868DDB8F24B8235BCE</t>
  </si>
  <si>
    <t>ORTIZ</t>
  </si>
  <si>
    <t>AMADOR</t>
  </si>
  <si>
    <t>25025273</t>
  </si>
  <si>
    <t>74EEA1A2E814170DC0FFACF617471B16</t>
  </si>
  <si>
    <t>ESBEIDA</t>
  </si>
  <si>
    <t>25025274</t>
  </si>
  <si>
    <t>F6BB5C456D26C6B01520A56A1E625886</t>
  </si>
  <si>
    <t>SUBDIRECTOR DE ÁREA</t>
  </si>
  <si>
    <t>ROCHA</t>
  </si>
  <si>
    <t>ALEJANDRO</t>
  </si>
  <si>
    <t>17079</t>
  </si>
  <si>
    <t>16011.83</t>
  </si>
  <si>
    <t>25025365</t>
  </si>
  <si>
    <t>F8325E7A3862F39567AEDD69CB65CEE3</t>
  </si>
  <si>
    <t>JESSICA BRISEIDA</t>
  </si>
  <si>
    <t>16461.65</t>
  </si>
  <si>
    <t>25025366</t>
  </si>
  <si>
    <t>05E98125A46E3364A7469AC7076FB49D</t>
  </si>
  <si>
    <t>VINCULACION</t>
  </si>
  <si>
    <t>DELOYA</t>
  </si>
  <si>
    <t>CLEIVER ULISES</t>
  </si>
  <si>
    <t>25025367</t>
  </si>
  <si>
    <t>4371FF29C9B43AF18BA47EE9E4D0F489</t>
  </si>
  <si>
    <t>SOBERANIS</t>
  </si>
  <si>
    <t>25025368</t>
  </si>
  <si>
    <t>9A4FDDFA3FE4D0230C007A14AB5D62C6</t>
  </si>
  <si>
    <t>SAUL</t>
  </si>
  <si>
    <t>25025369</t>
  </si>
  <si>
    <t>8C9E9C52045A1B48F543879A410826CE</t>
  </si>
  <si>
    <t>RAMOS</t>
  </si>
  <si>
    <t>CUAUHTEMOC</t>
  </si>
  <si>
    <t>25025370</t>
  </si>
  <si>
    <t>F0A6A67DDB1E4095131146A61D2C012F</t>
  </si>
  <si>
    <t>RAMIREZ</t>
  </si>
  <si>
    <t>RUBI</t>
  </si>
  <si>
    <t>25025275</t>
  </si>
  <si>
    <t>B11B340FF43AAE77111F646B73E118B7</t>
  </si>
  <si>
    <t>JORGE ARMANDO</t>
  </si>
  <si>
    <t>25025276</t>
  </si>
  <si>
    <t>CE5DDFEA8DED7A4D5E559259D0745CBC</t>
  </si>
  <si>
    <t>SALMERON</t>
  </si>
  <si>
    <t>LOMBERA</t>
  </si>
  <si>
    <t>JAZMIN</t>
  </si>
  <si>
    <t>25025277</t>
  </si>
  <si>
    <t>1E8DBF11F5A5FA413BC5D1FAD2571622</t>
  </si>
  <si>
    <t>PE DE PROCESOS ALIMENTARIOS</t>
  </si>
  <si>
    <t>FARIAS</t>
  </si>
  <si>
    <t>SOTO</t>
  </si>
  <si>
    <t>25025278</t>
  </si>
  <si>
    <t>66D1ACB0CE508C1A1CD64F10AA2D5560</t>
  </si>
  <si>
    <t>MERCADO</t>
  </si>
  <si>
    <t>XITLALLY</t>
  </si>
  <si>
    <t>25025279</t>
  </si>
  <si>
    <t>B65AA978EE87E950339C949895855A65</t>
  </si>
  <si>
    <t>MENDEZ</t>
  </si>
  <si>
    <t>MARIA GUADALUOE</t>
  </si>
  <si>
    <t>25025280</t>
  </si>
  <si>
    <t>00D022F868E819BAE396FD0ADAA8C370</t>
  </si>
  <si>
    <t>PALACIOS</t>
  </si>
  <si>
    <t>BERMUDEZ</t>
  </si>
  <si>
    <t>DIANA ISABEL</t>
  </si>
  <si>
    <t>25025371</t>
  </si>
  <si>
    <t>6088D6D12197DAFD0AEEB4C69E11701F</t>
  </si>
  <si>
    <t>SERVICIOS ESCOLARES</t>
  </si>
  <si>
    <t>ESPINO</t>
  </si>
  <si>
    <t>JUAN CARLOS</t>
  </si>
  <si>
    <t>25025372</t>
  </si>
  <si>
    <t>1B86C0EA21E42D894F580652DE53AA6F</t>
  </si>
  <si>
    <t>JOSE GUILLERMO</t>
  </si>
  <si>
    <t>25025373</t>
  </si>
  <si>
    <t>FF2496B01851C79F38FD233EDFB2E473</t>
  </si>
  <si>
    <t>VARGAS</t>
  </si>
  <si>
    <t>25025374</t>
  </si>
  <si>
    <t>D4350C9DB117D2AB4654231B5DAD0E97</t>
  </si>
  <si>
    <t>TECNICO EN CONTABILIDAD</t>
  </si>
  <si>
    <t>ALEXIS</t>
  </si>
  <si>
    <t>25025375</t>
  </si>
  <si>
    <t>851D813C3D0FDDD419EE99E814173594</t>
  </si>
  <si>
    <t>GUTIERREZ</t>
  </si>
  <si>
    <t>GERARDO GAEL</t>
  </si>
  <si>
    <t>25025376</t>
  </si>
  <si>
    <t>7AD277458D0C94B2146FC7F577294136</t>
  </si>
  <si>
    <t>TECNICO BIBLIOTECARIO</t>
  </si>
  <si>
    <t>PE DE MECANICA AUTOMOTRIZ</t>
  </si>
  <si>
    <t>NAJERA</t>
  </si>
  <si>
    <t>REYES</t>
  </si>
  <si>
    <t>DENISSE</t>
  </si>
  <si>
    <t>25025281</t>
  </si>
  <si>
    <t>7DE9EF4266BE0A53296436BAA1674AF8</t>
  </si>
  <si>
    <t>IVAN</t>
  </si>
  <si>
    <t>25025282</t>
  </si>
  <si>
    <t>4ED0AED4EA2E2FEDD9C11B1DF46E2666</t>
  </si>
  <si>
    <t>VEGA</t>
  </si>
  <si>
    <t>MITZI GUADALUPE</t>
  </si>
  <si>
    <t>17161.08</t>
  </si>
  <si>
    <t>25025283</t>
  </si>
  <si>
    <t>A42EE998E703B97CD8C52FB42C5716D8</t>
  </si>
  <si>
    <t>PE DE GASTRONOMIA</t>
  </si>
  <si>
    <t>JOSE OMAR</t>
  </si>
  <si>
    <t>25025284</t>
  </si>
  <si>
    <t>E16FA9C8F2028F8A5F1DE59D4FB77F05</t>
  </si>
  <si>
    <t>MARTINEZ</t>
  </si>
  <si>
    <t>CITLALIT GUADALUPE</t>
  </si>
  <si>
    <t>25025285</t>
  </si>
  <si>
    <t>A91D3091A4D4F3BB5656E79AD77BE7CA</t>
  </si>
  <si>
    <t>ESTRADA</t>
  </si>
  <si>
    <t>SUAREZ</t>
  </si>
  <si>
    <t>CARMEN MONSERRAT</t>
  </si>
  <si>
    <t>25025286</t>
  </si>
  <si>
    <t>22CA0C27E7FFE3DAA1A8633E2BF891D3</t>
  </si>
  <si>
    <t>AMERICA</t>
  </si>
  <si>
    <t>25025377</t>
  </si>
  <si>
    <t>E3AE56800A9B5CC0C7AB80F295BEB4A8</t>
  </si>
  <si>
    <t>RINCON</t>
  </si>
  <si>
    <t>LAURA BERENICE</t>
  </si>
  <si>
    <t>25025378</t>
  </si>
  <si>
    <t>6F671962B92AA3093C826F913FDA637A</t>
  </si>
  <si>
    <t>SOSA</t>
  </si>
  <si>
    <t>VILLANUEVA</t>
  </si>
  <si>
    <t>EVELIN</t>
  </si>
  <si>
    <t>25025379</t>
  </si>
  <si>
    <t>A38822E4B087F25BFC793AC3B63E14C0</t>
  </si>
  <si>
    <t>ESTANCIAS Y ESTADIAS</t>
  </si>
  <si>
    <t>HECTOR</t>
  </si>
  <si>
    <t>25025380</t>
  </si>
  <si>
    <t>837A7B3845E97A38DE0A39A9CAD704DE</t>
  </si>
  <si>
    <t>EDUCACION CONTINUA</t>
  </si>
  <si>
    <t>TORRES</t>
  </si>
  <si>
    <t>FRANCISCO JAVIER</t>
  </si>
  <si>
    <t>25025381</t>
  </si>
  <si>
    <t>D2C69C09D3190059BA59C3F64671F180</t>
  </si>
  <si>
    <t>DIRECTOR DE AREA</t>
  </si>
  <si>
    <t>EDGAR JUSTO</t>
  </si>
  <si>
    <t>25025382</t>
  </si>
  <si>
    <t>49AB209063F3EFE20EF312745E826924</t>
  </si>
  <si>
    <t>ACOSTA</t>
  </si>
  <si>
    <t>MARIEL</t>
  </si>
  <si>
    <t>25025287</t>
  </si>
  <si>
    <t>26A8EA56F7CE4CE5FD4612EE7D1016D4</t>
  </si>
  <si>
    <t>ALFREDO</t>
  </si>
  <si>
    <t>10046.1</t>
  </si>
  <si>
    <t>9707.87</t>
  </si>
  <si>
    <t>25025288</t>
  </si>
  <si>
    <t>2BB7224D2DB2004713944C60A4481B76</t>
  </si>
  <si>
    <t>GUINTO</t>
  </si>
  <si>
    <t>IVONNE</t>
  </si>
  <si>
    <t>19526.54</t>
  </si>
  <si>
    <t>25025289</t>
  </si>
  <si>
    <t>ED6535B828975F5F1E9962C665CF96C4</t>
  </si>
  <si>
    <t>LANDA</t>
  </si>
  <si>
    <t>TOMAS</t>
  </si>
  <si>
    <t>25025290</t>
  </si>
  <si>
    <t>D20D6BC651C4A5D098EC5A19B8ED5F7C</t>
  </si>
  <si>
    <t>LAUREL</t>
  </si>
  <si>
    <t>YEFRIS KLIIN</t>
  </si>
  <si>
    <t>25025291</t>
  </si>
  <si>
    <t>FEEEA3D1918850BCB4A438DC6625814D</t>
  </si>
  <si>
    <t>SECRETARIA DE DIRECTOR DE ÁREA</t>
  </si>
  <si>
    <t>ANA YENIS</t>
  </si>
  <si>
    <t>25025292</t>
  </si>
  <si>
    <t>7EC7CF5F5E370B8F2640930D8C37A8DC</t>
  </si>
  <si>
    <t>BIBLIOTECA</t>
  </si>
  <si>
    <t>GALEANA</t>
  </si>
  <si>
    <t>ROMERO</t>
  </si>
  <si>
    <t>VERONICA RAFAELA</t>
  </si>
  <si>
    <t>25025383</t>
  </si>
  <si>
    <t>367CBEA67D9E9B9DC70FA1C3257389C2</t>
  </si>
  <si>
    <t>PRENSA Y DIFUSIÓN</t>
  </si>
  <si>
    <t>PAULINA</t>
  </si>
  <si>
    <t>25025384</t>
  </si>
  <si>
    <t>9C2AE83C9E3C807475153CE67DB8C109</t>
  </si>
  <si>
    <t>SALOME</t>
  </si>
  <si>
    <t>GERARDO</t>
  </si>
  <si>
    <t>14567.4</t>
  </si>
  <si>
    <t>12931.83</t>
  </si>
  <si>
    <t>25025385</t>
  </si>
  <si>
    <t>2A963011A211D352E034E8253947B6DE</t>
  </si>
  <si>
    <t>TÉCNICO ESPECIALIZADO EN MANTENIMIENTO</t>
  </si>
  <si>
    <t>MANTENIMIENTO A INSTALACIONES</t>
  </si>
  <si>
    <t>25025386</t>
  </si>
  <si>
    <t>CDE8BFF6B5B848210A33FE984CED2586</t>
  </si>
  <si>
    <t>ANZO</t>
  </si>
  <si>
    <t>MOLINA</t>
  </si>
  <si>
    <t>ARTEMIO</t>
  </si>
  <si>
    <t>25025387</t>
  </si>
  <si>
    <t>ABA4A33BBC09898096D7C31BD6146544</t>
  </si>
  <si>
    <t>BAHENA</t>
  </si>
  <si>
    <t>RICO</t>
  </si>
  <si>
    <t>DANIEL</t>
  </si>
  <si>
    <t>25025388</t>
  </si>
  <si>
    <t>58DC5357096E61AF09C4AB3C3F2736B3</t>
  </si>
  <si>
    <t>25025293</t>
  </si>
  <si>
    <t>1444998C9407DF1687434D6B84DA6E68</t>
  </si>
  <si>
    <t>TELLEZ</t>
  </si>
  <si>
    <t>MARIO ISSAC</t>
  </si>
  <si>
    <t>25025294</t>
  </si>
  <si>
    <t>09B4E4818B50A7D770312F853CCD1616</t>
  </si>
  <si>
    <t>GOMEZ</t>
  </si>
  <si>
    <t>IMER</t>
  </si>
  <si>
    <t>25025295</t>
  </si>
  <si>
    <t>7A977AB997134C0B0CCAD137EE1685FE</t>
  </si>
  <si>
    <t>TANIA</t>
  </si>
  <si>
    <t>16074.3</t>
  </si>
  <si>
    <t>14122.62</t>
  </si>
  <si>
    <t>25025296</t>
  </si>
  <si>
    <t>24091447B2071C5749B36922C4C125C2</t>
  </si>
  <si>
    <t>25025297</t>
  </si>
  <si>
    <t>E6D527D0166A8361116B62E1756DEA59</t>
  </si>
  <si>
    <t>APARICIO</t>
  </si>
  <si>
    <t>JAIMES</t>
  </si>
  <si>
    <t>GABRIEL</t>
  </si>
  <si>
    <t>25025298</t>
  </si>
  <si>
    <t>A1C818BAE1E3D5EED312839D7954B001</t>
  </si>
  <si>
    <t>CABRERA</t>
  </si>
  <si>
    <t>LAGUNAS</t>
  </si>
  <si>
    <t>LAZARO</t>
  </si>
  <si>
    <t>25025389</t>
  </si>
  <si>
    <t>D23D9C16FF4C05277B44771EF4CF0B84</t>
  </si>
  <si>
    <t>CAMACHO</t>
  </si>
  <si>
    <t>CORDERO</t>
  </si>
  <si>
    <t>JESUS IVAN</t>
  </si>
  <si>
    <t>25025390</t>
  </si>
  <si>
    <t>A0731F3CC1E93D3ABBF5E7490358168A</t>
  </si>
  <si>
    <t>JOSE ARMANDO</t>
  </si>
  <si>
    <t>25025391</t>
  </si>
  <si>
    <t>BE123F176242C854717BB14F2E989B95</t>
  </si>
  <si>
    <t>SUSANA JULIA</t>
  </si>
  <si>
    <t>25025392</t>
  </si>
  <si>
    <t>C5976F3430FBE208AD57AE089CDFCC6C</t>
  </si>
  <si>
    <t>JUAREZ</t>
  </si>
  <si>
    <t>ANALCO</t>
  </si>
  <si>
    <t>ANTONIA INES</t>
  </si>
  <si>
    <t>25025393</t>
  </si>
  <si>
    <t>08376A14FE08CBBD10DF8BEF68BF802F</t>
  </si>
  <si>
    <t>ISAIAS</t>
  </si>
  <si>
    <t>25025394</t>
  </si>
  <si>
    <t>470DA884A92D331E24E93C22D603A1DA</t>
  </si>
  <si>
    <t>ARCIGA</t>
  </si>
  <si>
    <t>MANUEL</t>
  </si>
  <si>
    <t>25025299</t>
  </si>
  <si>
    <t>37F58233AAB8BA725E1EF90CD43F4321</t>
  </si>
  <si>
    <t>BARAJAS</t>
  </si>
  <si>
    <t>NORMA</t>
  </si>
  <si>
    <t>25025300</t>
  </si>
  <si>
    <t>903971B3EA1A6C387E737E8D9A6BDAB4</t>
  </si>
  <si>
    <t>ERANDI</t>
  </si>
  <si>
    <t>25025301</t>
  </si>
  <si>
    <t>BE4CD9824F5BAC3CE23CFEFD265F3B8A</t>
  </si>
  <si>
    <t>ROSALBA</t>
  </si>
  <si>
    <t>25025302</t>
  </si>
  <si>
    <t>4ADBF4A179C59FFD6B83E20233ECFE11</t>
  </si>
  <si>
    <t>JOSUE</t>
  </si>
  <si>
    <t>25025303</t>
  </si>
  <si>
    <t>ED9DDE65A32A6C2EFCBF229BB4770795</t>
  </si>
  <si>
    <t>CARRAZCO</t>
  </si>
  <si>
    <t>IGNACIO</t>
  </si>
  <si>
    <t>25025304</t>
  </si>
  <si>
    <t>9687C12E70557408067EC6455AF299DB</t>
  </si>
  <si>
    <t>SUAZO</t>
  </si>
  <si>
    <t>EDILBERTO</t>
  </si>
  <si>
    <t>25025395</t>
  </si>
  <si>
    <t>F2B9A498555FE810A46DC371E57194BA</t>
  </si>
  <si>
    <t>ALMA ROSA</t>
  </si>
  <si>
    <t>25025396</t>
  </si>
  <si>
    <t>ECD0A5C6C8B8C51967E67350831114B3</t>
  </si>
  <si>
    <t>RAMIRO</t>
  </si>
  <si>
    <t>25025397</t>
  </si>
  <si>
    <t>D83DC447BE113049A5DD7020C19FA787</t>
  </si>
  <si>
    <t>RUBEN</t>
  </si>
  <si>
    <t>25025398</t>
  </si>
  <si>
    <t>A887E9E3A616F0E2FF9B6285173371C4</t>
  </si>
  <si>
    <t>MENERA</t>
  </si>
  <si>
    <t>EDUARDO LUIS</t>
  </si>
  <si>
    <t>25025399</t>
  </si>
  <si>
    <t>08913C95828A1B007BEC6BD495379F40</t>
  </si>
  <si>
    <t>BARANDA</t>
  </si>
  <si>
    <t>SILVESTRE</t>
  </si>
  <si>
    <t>25025400</t>
  </si>
  <si>
    <t>1639DA5E69D89FF241B931ACA9B8AF96</t>
  </si>
  <si>
    <t>ROJAS</t>
  </si>
  <si>
    <t>JOSE LENAR</t>
  </si>
  <si>
    <t>25025305</t>
  </si>
  <si>
    <t>D74D92A130D8F1694D0C537EF62BB9BE</t>
  </si>
  <si>
    <t>CASTAÑEDA</t>
  </si>
  <si>
    <t>CARLOS ARTURO</t>
  </si>
  <si>
    <t>25025306</t>
  </si>
  <si>
    <t>FA3CF22CF5B205F7812CDCAE1E0F4DE4</t>
  </si>
  <si>
    <t>MEDINA</t>
  </si>
  <si>
    <t>SALGADO</t>
  </si>
  <si>
    <t>RAFAEL ALBERTO</t>
  </si>
  <si>
    <t>25025307</t>
  </si>
  <si>
    <t>9E4E1174B8C2ED959CAE4FBAD5846C7E</t>
  </si>
  <si>
    <t>PONCE</t>
  </si>
  <si>
    <t>ADELFO</t>
  </si>
  <si>
    <t>25025308</t>
  </si>
  <si>
    <t>93A57FC1C57333AFE68B8DCB992579AA</t>
  </si>
  <si>
    <t>JOSE DE JESUS</t>
  </si>
  <si>
    <t>25025309</t>
  </si>
  <si>
    <t>AC8DA99A6365CE3F1FAE8065934BB22B</t>
  </si>
  <si>
    <t>ABNER ADALID</t>
  </si>
  <si>
    <t>25025310</t>
  </si>
  <si>
    <t>1BA0CADA75BE10EFE661CE82EF813331</t>
  </si>
  <si>
    <t>OFICIAL DE INTENDENCIA</t>
  </si>
  <si>
    <t>10164.3</t>
  </si>
  <si>
    <t>9587.63</t>
  </si>
  <si>
    <t>25025401</t>
  </si>
  <si>
    <t>3117C9099679BCE7BAB77F5581D0C9D0</t>
  </si>
  <si>
    <t>CLAUDIA BERENICE</t>
  </si>
  <si>
    <t>25025402</t>
  </si>
  <si>
    <t>18636B8F3BAFD1BF2CF47697A6985609</t>
  </si>
  <si>
    <t>ALEIDA</t>
  </si>
  <si>
    <t>25025403</t>
  </si>
  <si>
    <t>84D8A761874A523568E53ECCCF420FB9</t>
  </si>
  <si>
    <t>QUEZADA</t>
  </si>
  <si>
    <t>VIRGINIA</t>
  </si>
  <si>
    <t>25025404</t>
  </si>
  <si>
    <t>E170D685225B62516530AC89D191F863</t>
  </si>
  <si>
    <t>PIMENTEL</t>
  </si>
  <si>
    <t>ZOILA YAREDI</t>
  </si>
  <si>
    <t>25025405</t>
  </si>
  <si>
    <t>6EAD44D86671BC806088B8816309F916</t>
  </si>
  <si>
    <t>LIZBETH</t>
  </si>
  <si>
    <t>25025406</t>
  </si>
  <si>
    <t>7336F1FF88F3D4C559D46A7CC11A1139</t>
  </si>
  <si>
    <t>SALAS</t>
  </si>
  <si>
    <t>MICAELA</t>
  </si>
  <si>
    <t>25025311</t>
  </si>
  <si>
    <t>FE163C6A648D69D36E08989AA565AB93</t>
  </si>
  <si>
    <t>CESAR ANTONIO</t>
  </si>
  <si>
    <t>25025312</t>
  </si>
  <si>
    <t>54BEEC48170CE6C752F15AB4DA861ECF</t>
  </si>
  <si>
    <t>VALLE</t>
  </si>
  <si>
    <t>OBREGON</t>
  </si>
  <si>
    <t>MARBELLA</t>
  </si>
  <si>
    <t>25118.53</t>
  </si>
  <si>
    <t>25025313</t>
  </si>
  <si>
    <t>B15B9DEF4F049E6410E2008EA08FB0B4</t>
  </si>
  <si>
    <t>PE DE MANTENIMIENTO INDUSTRIAL</t>
  </si>
  <si>
    <t>FLORENCIA DE JESUS</t>
  </si>
  <si>
    <t>25025314</t>
  </si>
  <si>
    <t>813596C999EDF4A15B7C60D230DEE8AE</t>
  </si>
  <si>
    <t>AYVAR</t>
  </si>
  <si>
    <t>FELIX</t>
  </si>
  <si>
    <t>25025315</t>
  </si>
  <si>
    <t>F398DF9AFDC7A0FE7EC435B090F949E5</t>
  </si>
  <si>
    <t>DELGADILLO</t>
  </si>
  <si>
    <t>LUNA</t>
  </si>
  <si>
    <t>SERGIO</t>
  </si>
  <si>
    <t>25025316</t>
  </si>
  <si>
    <t>FCF5A8A0613592F0F8660713027E47F8</t>
  </si>
  <si>
    <t>SARA</t>
  </si>
  <si>
    <t>25025407</t>
  </si>
  <si>
    <t>5323F14184DB60883C7620F70D853848</t>
  </si>
  <si>
    <t>AGUILERA</t>
  </si>
  <si>
    <t>MIGUEL SALVADOR</t>
  </si>
  <si>
    <t>25025408</t>
  </si>
  <si>
    <t>67454844D0EAB6F938033B567C12584C</t>
  </si>
  <si>
    <t>OFICIAL DE JARDINERIA</t>
  </si>
  <si>
    <t>SALVADOR</t>
  </si>
  <si>
    <t>9010.5</t>
  </si>
  <si>
    <t>9210.55</t>
  </si>
  <si>
    <t>25025409</t>
  </si>
  <si>
    <t>816BF689F49B0FFE6167FDFDC6166ADA</t>
  </si>
  <si>
    <t>ZARATE</t>
  </si>
  <si>
    <t>25025410</t>
  </si>
  <si>
    <t>5A08E956D73EE47E342BA06289263AB6</t>
  </si>
  <si>
    <t>ACTIVIDADES CULTURALES Y DEPORTIVAS</t>
  </si>
  <si>
    <t>BASILIO</t>
  </si>
  <si>
    <t>YOSMARA</t>
  </si>
  <si>
    <t>25025411</t>
  </si>
  <si>
    <t>A5595A70EFE99D2CD49581C96653A71F</t>
  </si>
  <si>
    <t>COPCA</t>
  </si>
  <si>
    <t>NERI</t>
  </si>
  <si>
    <t>JONATHAN ABRAHAN</t>
  </si>
  <si>
    <t>25025412</t>
  </si>
  <si>
    <t>B15DBD0D91F8B6AB7B3CE97F687E48D8</t>
  </si>
  <si>
    <t>MALDONADO</t>
  </si>
  <si>
    <t>PARTIDA</t>
  </si>
  <si>
    <t>JAVIETH ALDARA</t>
  </si>
  <si>
    <t>25025317</t>
  </si>
  <si>
    <t>2FC521F3DDBFD645ED63849BE362CD0C</t>
  </si>
  <si>
    <t>OLMOS</t>
  </si>
  <si>
    <t>J. JESUS</t>
  </si>
  <si>
    <t>25025318</t>
  </si>
  <si>
    <t>79115DF27285FC45633E45F1478A74CC</t>
  </si>
  <si>
    <t>PIEDRA</t>
  </si>
  <si>
    <t>SENIA</t>
  </si>
  <si>
    <t>17580.6</t>
  </si>
  <si>
    <t>15271.46</t>
  </si>
  <si>
    <t>25025319</t>
  </si>
  <si>
    <t>F1A4BBBBE938CC6FA6B5017E22169401</t>
  </si>
  <si>
    <t>IRRA</t>
  </si>
  <si>
    <t>JOSE MARTIN</t>
  </si>
  <si>
    <t>25025320</t>
  </si>
  <si>
    <t>82234E524D27EFB73EE6F1AB640349CA</t>
  </si>
  <si>
    <t>MELESIO</t>
  </si>
  <si>
    <t>25025321</t>
  </si>
  <si>
    <t>C1A7E7AC49F5C543A53BF98559EA3D79</t>
  </si>
  <si>
    <t>MATA</t>
  </si>
  <si>
    <t>LUIS FERNANDO</t>
  </si>
  <si>
    <t>25025322</t>
  </si>
  <si>
    <t>44A5049EE316A36E9D5C5DD5644CBA85</t>
  </si>
  <si>
    <t>DE LA FUENTE</t>
  </si>
  <si>
    <t>ARMENTA</t>
  </si>
  <si>
    <t>LUIS ARMANDO</t>
  </si>
  <si>
    <t>25025413</t>
  </si>
  <si>
    <t>4E5C83BF3050B2B946DB16F40A5B48F8</t>
  </si>
  <si>
    <t>CABAÑAS</t>
  </si>
  <si>
    <t>25025414</t>
  </si>
  <si>
    <t>165C60953335CC2EACCB5FDCD82344A3</t>
  </si>
  <si>
    <t>NAVA</t>
  </si>
  <si>
    <t>RAFAEL</t>
  </si>
  <si>
    <t>25025415</t>
  </si>
  <si>
    <t>7EABA7083490EF8D516F830E5BA4AD33</t>
  </si>
  <si>
    <t>EDUARDO</t>
  </si>
  <si>
    <t>25025416</t>
  </si>
  <si>
    <t>4B6FBC9931F73C9F388975642989524B</t>
  </si>
  <si>
    <t>RECURSOS MATERIALES</t>
  </si>
  <si>
    <t>BUSTOS</t>
  </si>
  <si>
    <t>ANA YENI</t>
  </si>
  <si>
    <t>16394.85</t>
  </si>
  <si>
    <t>25025417</t>
  </si>
  <si>
    <t>BFBA32B0E3973CED8BF2598B11EBC12B</t>
  </si>
  <si>
    <t>GORDILLO</t>
  </si>
  <si>
    <t>CHAVARRIA</t>
  </si>
  <si>
    <t>25025418</t>
  </si>
  <si>
    <t>580A3C8221058F03530092DC35D832A6</t>
  </si>
  <si>
    <t>CARLOS</t>
  </si>
  <si>
    <t>25025323</t>
  </si>
  <si>
    <t>E72C732BF63A397ED365663C4A0C343F</t>
  </si>
  <si>
    <t>JOSE JAIME</t>
  </si>
  <si>
    <t>25025324</t>
  </si>
  <si>
    <t>ADF4B0506E2FF15970397535F878DFFF</t>
  </si>
  <si>
    <t>PE DE ENERGIAS RENOVABLES</t>
  </si>
  <si>
    <t>BENITEZ</t>
  </si>
  <si>
    <t>VILLASANA</t>
  </si>
  <si>
    <t>25025325</t>
  </si>
  <si>
    <t>CBF50FAA043DE3CA680F0B49E9EA0F42</t>
  </si>
  <si>
    <t>JUAN DE DIOS</t>
  </si>
  <si>
    <t>25025326</t>
  </si>
  <si>
    <t>EF7C9C15538A572A97E2D7DFBB63BD25</t>
  </si>
  <si>
    <t>CUEVAS</t>
  </si>
  <si>
    <t>OCAMPO</t>
  </si>
  <si>
    <t>JOSE ROBERTO</t>
  </si>
  <si>
    <t>25025327</t>
  </si>
  <si>
    <t>2CFD29E1040FC5CFD0E5953FD32C91DF</t>
  </si>
  <si>
    <t>FIGUEROA</t>
  </si>
  <si>
    <t>VIVEROS</t>
  </si>
  <si>
    <t>OBED</t>
  </si>
  <si>
    <t>25025328</t>
  </si>
  <si>
    <t>420A2DAB26AD394BF5FFB2B4B39A0601</t>
  </si>
  <si>
    <t>ISAAC</t>
  </si>
  <si>
    <t>25025419</t>
  </si>
  <si>
    <t>64955689983E69F36CE8A152E7BFD38C</t>
  </si>
  <si>
    <t>NAYDA NAVIDAD</t>
  </si>
  <si>
    <t>25025420</t>
  </si>
  <si>
    <t>6CD3864099E073CE412F6DC6551B6B55</t>
  </si>
  <si>
    <t>ADAME</t>
  </si>
  <si>
    <t>IYANU</t>
  </si>
  <si>
    <t>25025421</t>
  </si>
  <si>
    <t>C4E408C5B1014C96D89777C3F372E784</t>
  </si>
  <si>
    <t>ANA LILIA</t>
  </si>
  <si>
    <t>25025422</t>
  </si>
  <si>
    <t>38AB7DDB622BC454659D757F438A0541</t>
  </si>
  <si>
    <t>YANELI</t>
  </si>
  <si>
    <t>18083.4</t>
  </si>
  <si>
    <t>15654.88</t>
  </si>
  <si>
    <t>25025423</t>
  </si>
  <si>
    <t>D59D12E9F8CF4C3A3735D45622604B12</t>
  </si>
  <si>
    <t>16576.5</t>
  </si>
  <si>
    <t>14505.64</t>
  </si>
  <si>
    <t>25025424</t>
  </si>
  <si>
    <t>3320E074CC3C0E4D3229E2A0DF19B13E</t>
  </si>
  <si>
    <t>ESPINOSA</t>
  </si>
  <si>
    <t>ISABEL GUADALUPE</t>
  </si>
  <si>
    <t>25025329</t>
  </si>
  <si>
    <t>27108FF09E56C2E590BAA9C9F57797E9</t>
  </si>
  <si>
    <t>GALLARDO</t>
  </si>
  <si>
    <t>OFELIO</t>
  </si>
  <si>
    <t>25025330</t>
  </si>
  <si>
    <t>BFA6F817758CA276D533F404DEC04CE4</t>
  </si>
  <si>
    <t>RADILLA</t>
  </si>
  <si>
    <t>MUÑOZ</t>
  </si>
  <si>
    <t>FATIMA</t>
  </si>
  <si>
    <t>25025331</t>
  </si>
  <si>
    <t>7DF0F539D25A52C73AE1F173474D1391</t>
  </si>
  <si>
    <t>ZAMACONA</t>
  </si>
  <si>
    <t>ALAN ARMANDO</t>
  </si>
  <si>
    <t>25025332</t>
  </si>
  <si>
    <t>E1FC7A45A8C0C4EBB474F8E53B088FA6</t>
  </si>
  <si>
    <t>AVIÑA</t>
  </si>
  <si>
    <t>BARRETO</t>
  </si>
  <si>
    <t>LIZBETH MAGDALENA</t>
  </si>
  <si>
    <t>25025333</t>
  </si>
  <si>
    <t>7B95FD99BF6394EDDB17194D7BC68A5E</t>
  </si>
  <si>
    <t>BAUTISTA</t>
  </si>
  <si>
    <t>DE JESUS</t>
  </si>
  <si>
    <t>SEVERINO</t>
  </si>
  <si>
    <t>25025334</t>
  </si>
  <si>
    <t>C952882A866576E0FA4FC117F3CC8819</t>
  </si>
  <si>
    <t>SERVICIO MEDICO</t>
  </si>
  <si>
    <t>KEVIN JHOSIMAR</t>
  </si>
  <si>
    <t>25025425</t>
  </si>
  <si>
    <t>E974C0A257467AD50159D6E292BFFADB</t>
  </si>
  <si>
    <t>MARCELINO</t>
  </si>
  <si>
    <t>BELTRAN</t>
  </si>
  <si>
    <t>DULCE YURTICELY</t>
  </si>
  <si>
    <t>25025426</t>
  </si>
  <si>
    <t>C70EDBC15AB38E26AA84EF77720C5E5E</t>
  </si>
  <si>
    <t>MARQUINA</t>
  </si>
  <si>
    <t>AURORA</t>
  </si>
  <si>
    <t>25025427</t>
  </si>
  <si>
    <t>AC84A4B6ED6178D99E7BA6A276D99E18</t>
  </si>
  <si>
    <t>GARRIDO</t>
  </si>
  <si>
    <t>ENZALDO</t>
  </si>
  <si>
    <t>ERNESTO JESUS</t>
  </si>
  <si>
    <t>25025428</t>
  </si>
  <si>
    <t>22ACBEF56968E101DAEAA1163C532317</t>
  </si>
  <si>
    <t>LLUCK</t>
  </si>
  <si>
    <t>ROSA MARIA</t>
  </si>
  <si>
    <t>25025429</t>
  </si>
  <si>
    <t>99CD4709513796FA72F063393D36FB31</t>
  </si>
  <si>
    <t>SEGUIMIENTO DE EGRESADOS</t>
  </si>
  <si>
    <t>VELAZQUEZ</t>
  </si>
  <si>
    <t>EUNICE</t>
  </si>
  <si>
    <t>25025430</t>
  </si>
  <si>
    <t>E463D54416DA717C79FD63396ADCCB61</t>
  </si>
  <si>
    <t>RECTOR</t>
  </si>
  <si>
    <t>RECTORIA</t>
  </si>
  <si>
    <t>ELISEA</t>
  </si>
  <si>
    <t>DE LA CRUZ</t>
  </si>
  <si>
    <t>74000.1</t>
  </si>
  <si>
    <t>54242.31</t>
  </si>
  <si>
    <t>25025239</t>
  </si>
  <si>
    <t>BA6A1E98984307DE4A4376399BC99A2C</t>
  </si>
  <si>
    <t>DOMINGUEZ</t>
  </si>
  <si>
    <t>ARIADNA TANAHI</t>
  </si>
  <si>
    <t>25025240</t>
  </si>
  <si>
    <t>598C21C3567FD3FBA0F7B48DD538E4E6</t>
  </si>
  <si>
    <t>CESAR MANUEL</t>
  </si>
  <si>
    <t>25025241</t>
  </si>
  <si>
    <t>162107B7C99A16CB449411610007075F</t>
  </si>
  <si>
    <t>ADANAHI</t>
  </si>
  <si>
    <t>25025242</t>
  </si>
  <si>
    <t>1D7758F18787A47A035FACE1691E821D</t>
  </si>
  <si>
    <t>CLAUDIA LETICIA</t>
  </si>
  <si>
    <t>62904.6</t>
  </si>
  <si>
    <t>46475.46</t>
  </si>
  <si>
    <t>25025243</t>
  </si>
  <si>
    <t>E5EBFEBA4244EA0ECFF82B54EBCDE1ED</t>
  </si>
  <si>
    <t>ROLANDO AGUSTIN</t>
  </si>
  <si>
    <t>25025244</t>
  </si>
  <si>
    <t>B4C8BB3EB423802FD7A5FD22E8F20782</t>
  </si>
  <si>
    <t>ROMUALDO</t>
  </si>
  <si>
    <t>DAVID</t>
  </si>
  <si>
    <t>25025335</t>
  </si>
  <si>
    <t>9C3910CA8E8728838EFED2D19C53F9DA</t>
  </si>
  <si>
    <t>NUVIA ANAHI</t>
  </si>
  <si>
    <t>25025336</t>
  </si>
  <si>
    <t>8290F50110A815382C37B9FE89ABC142</t>
  </si>
  <si>
    <t>KARLA KARINA</t>
  </si>
  <si>
    <t>25025337</t>
  </si>
  <si>
    <t>978F3EFE7E2853B50EAF40C1D9F35FCB</t>
  </si>
  <si>
    <t>JIMENEZ</t>
  </si>
  <si>
    <t>VICTORIANO</t>
  </si>
  <si>
    <t>25025338</t>
  </si>
  <si>
    <t>F0DB0FFFA0140AD8BE2FD528DC6480A2</t>
  </si>
  <si>
    <t>COVARRUBIAS</t>
  </si>
  <si>
    <t>LEENIN URIEL</t>
  </si>
  <si>
    <t>25025339</t>
  </si>
  <si>
    <t>23534CAC6F239EF2D59107CBE27B3347</t>
  </si>
  <si>
    <t>25025340</t>
  </si>
  <si>
    <t>422F5D946B999281B4B6A79D797D9738</t>
  </si>
  <si>
    <t>TECNOLOGIAS DE INFORMACIÓN</t>
  </si>
  <si>
    <t>CARPINTEYRO</t>
  </si>
  <si>
    <t>BENJAMIN</t>
  </si>
  <si>
    <t>25025431</t>
  </si>
  <si>
    <t>5F1A2E238D49D3FE292181D48082A68E</t>
  </si>
  <si>
    <t>SOLANO</t>
  </si>
  <si>
    <t>JOSE MARIA</t>
  </si>
  <si>
    <t>25025432</t>
  </si>
  <si>
    <t>52534832E8B81F40D7AB89FF85CF0B30</t>
  </si>
  <si>
    <t>JESUS ISRAEL</t>
  </si>
  <si>
    <t>25025433</t>
  </si>
  <si>
    <t>1BE994BCD8EB688543D1F04357323D42</t>
  </si>
  <si>
    <t>INGENIERO EN SISTEMAS</t>
  </si>
  <si>
    <t>SERGIO SALOMON</t>
  </si>
  <si>
    <t>11991</t>
  </si>
  <si>
    <t>10971.99</t>
  </si>
  <si>
    <t>25025434</t>
  </si>
  <si>
    <t>08F6D069F2A50C9C58D23DCEC88D5E42</t>
  </si>
  <si>
    <t>INCUBADORA EMPRESARIAL</t>
  </si>
  <si>
    <t>25025435</t>
  </si>
  <si>
    <t>CE6E3EF9220A5E30BC9A8D80D83AFF1F</t>
  </si>
  <si>
    <t>BROWN</t>
  </si>
  <si>
    <t>CHAZ</t>
  </si>
  <si>
    <t>WILLIAM</t>
  </si>
  <si>
    <t>25025436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</si>
  <si>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</si>
  <si>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</si>
  <si>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</si>
  <si>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</si>
  <si>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</si>
  <si>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</si>
  <si>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</si>
  <si>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</si>
  <si>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</si>
  <si>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</si>
  <si>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No binario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</si>
  <si>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</si>
  <si>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</si>
  <si>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</si>
  <si>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</si>
  <si>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</si>
  <si>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</si>
  <si>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</si>
  <si>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</si>
  <si>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</si>
  <si>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</si>
  <si>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</si>
  <si>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65077834FA8C22F9ED88596D04758565</t>
  </si>
  <si>
    <t>ND</t>
  </si>
  <si>
    <t>0</t>
  </si>
  <si>
    <t>B8292EDC060903BEE67C8487621FA2AF</t>
  </si>
  <si>
    <t>D0F0C98030E8633F0B65631586643AD3</t>
  </si>
  <si>
    <t>311BBE15EDE796E624B983AD790733B1</t>
  </si>
  <si>
    <t>84D6DC926E36AA0C5D1852F84AAAE67F</t>
  </si>
  <si>
    <t>CA0A59D7ACD218FB9F9A8919551D04C5</t>
  </si>
  <si>
    <t>FF614AFF685A2684A60D0AA9561C8610</t>
  </si>
  <si>
    <t>961D37752BA9861A2CFF45A30F4DBD03</t>
  </si>
  <si>
    <t>123A0639E135AADB82F1398F8843A03F</t>
  </si>
  <si>
    <t>2D560F1A7FADC0CCAF4D53FF0D6BD62D</t>
  </si>
  <si>
    <t>CBFE86EDFF02ECFB42562328B84FE2E6</t>
  </si>
  <si>
    <t>902C9977A9229CE7F03E447DE7E40585</t>
  </si>
  <si>
    <t>137D72C3538E5317AA8C1A6807BB95B2</t>
  </si>
  <si>
    <t>5463C483D91BA4B5DA1370A0DBE9BA76</t>
  </si>
  <si>
    <t>5F654D3448B91E1E72E13FDC2B0F2156</t>
  </si>
  <si>
    <t>503396F3EDEBD770A00F50D46353BBA1</t>
  </si>
  <si>
    <t>4DA72AD14561C660EB4BCCB4900BDF07</t>
  </si>
  <si>
    <t>AB14F815B3329CE412A0B2669AB60EBA</t>
  </si>
  <si>
    <t>4A8F43C282685426585EFB07F83B0652</t>
  </si>
  <si>
    <t>C34868F606CE2A9E997FA7F69E9B4172</t>
  </si>
  <si>
    <t>12C3862782C218C20D423B716CCD8C55</t>
  </si>
  <si>
    <t>39E6025EED271149406168D053E4C6ED</t>
  </si>
  <si>
    <t>7AA693EB5A8E62A827518FB2F7AD8B80</t>
  </si>
  <si>
    <t>357DA103AC2E96DDEDBDBFBF1D0E8EB6</t>
  </si>
  <si>
    <t>7964FA0E758A07BA4F01A77A5AE2AEF4</t>
  </si>
  <si>
    <t>C3BAD332BB6B73792FDE9780C874652B</t>
  </si>
  <si>
    <t>57440E78CCD3FBA00E5E574BC40A3EC4</t>
  </si>
  <si>
    <t>05AA7B6D953BA47C2FEF89C63066BD2F</t>
  </si>
  <si>
    <t>C7A6DB2C39825D70FD7EEEFF49835914</t>
  </si>
  <si>
    <t>857AA78EE178A244BDDC87203006B21F</t>
  </si>
  <si>
    <t>ED416EE8D44E93E9FD189EF91F76B327</t>
  </si>
  <si>
    <t>568A248A6BAD704C9D2026C77DAA8715</t>
  </si>
  <si>
    <t>E10DF503C4F4CF747C1DCA6B820DC12C</t>
  </si>
  <si>
    <t>EE18675E9EB0FC1FC3E526ABA39D3418</t>
  </si>
  <si>
    <t>CA4EBC659EB4FE77C3C3F13AB6882C0B</t>
  </si>
  <si>
    <t>5C6F0AEB9C22063998286A2D0C6A812A</t>
  </si>
  <si>
    <t>8715A5686D0BE8CE35EA08B1824F64C2</t>
  </si>
  <si>
    <t>2C0A7B1FD69099B5144DD832E4AF7253</t>
  </si>
  <si>
    <t>8966E8158D2150C4262177958AAE8DF1</t>
  </si>
  <si>
    <t>3E85B55D254F3919CE7366ED335031DD</t>
  </si>
  <si>
    <t>F8214CC9178164773E74B8E5A349F56C</t>
  </si>
  <si>
    <t>474A275ADD96F536F5939BC9C7F01F0E</t>
  </si>
  <si>
    <t>0E9025FEC1F317552E90414FBCF88451</t>
  </si>
  <si>
    <t>C0527B6416CD0E6F1B5061618EFD6462</t>
  </si>
  <si>
    <t>C2F2E08AF2323E754F3EAA26F17C5827</t>
  </si>
  <si>
    <t>8659C6AE10F75CD0AD56F07069D4EFBF</t>
  </si>
  <si>
    <t>0CF2A48F5CFFDD853486A507888E602A</t>
  </si>
  <si>
    <t>E353F11447D73B8F3A880B2595BCCE61</t>
  </si>
  <si>
    <t>B995E2A355278EF8B6DBD18F6736CBFC</t>
  </si>
  <si>
    <t>DD8B26F33A8A88B34E2AD14316FD1D74</t>
  </si>
  <si>
    <t>89329EB1EE4D02E93089A79B62B99A3F</t>
  </si>
  <si>
    <t>0A872C17FA18CF6C454315F90FBD1014</t>
  </si>
  <si>
    <t>3A846BB732D856BEB36B0A7266F725D0</t>
  </si>
  <si>
    <t>D111921503FAC1314C37FCFBE68C7682</t>
  </si>
  <si>
    <t>16A6428F5B6E88E66A8A6EF1C12FE166</t>
  </si>
  <si>
    <t>C7254E96B71160A4B9135C188C640E94</t>
  </si>
  <si>
    <t>AB3D4624F04DA425B9706DC1F8E6BA82</t>
  </si>
  <si>
    <t>6E9C2F7D9D2F7DC4C27738C0C8AE76EF</t>
  </si>
  <si>
    <t>F401DD62A5A4D28AAA4E5514D6C88222</t>
  </si>
  <si>
    <t>9E8FF88352F9295109BC856269D637E0</t>
  </si>
  <si>
    <t>793CDD6ABAFB4DAA57941CE4BD63C595</t>
  </si>
  <si>
    <t>E26635246FB270DD57DF1897D744FE31</t>
  </si>
  <si>
    <t>A0CB2F0DFBF5A1187F47166914C3BB20</t>
  </si>
  <si>
    <t>47170AD257FEE7B5FE77BD0205E85013</t>
  </si>
  <si>
    <t>2A201EA2FA8A06762C9CEA4628FC31C9</t>
  </si>
  <si>
    <t>D185BFDA050300DCBA1A900D92EA8203</t>
  </si>
  <si>
    <t>BD824605B127CD1AE3E9DB1350C75262</t>
  </si>
  <si>
    <t>3DB9111455826CF2CEAE797C8B94A750</t>
  </si>
  <si>
    <t>6ED21A2273A7AC799C0AC4381C24BF36</t>
  </si>
  <si>
    <t>D9DB085FBCC643DA47CE226DB81DE112</t>
  </si>
  <si>
    <t>3596DA53311D0B47DE87415BA7A60288</t>
  </si>
  <si>
    <t>B69711C0D061A6BCCB4C4C721EB9016D</t>
  </si>
  <si>
    <t>31536E4C2A70337DB0575B501EE52774</t>
  </si>
  <si>
    <t>51E7F2094EA3599FD2F2F05FA57BFAE3</t>
  </si>
  <si>
    <t>D2134D4F151951C4C0B4043DA0F5F9EE</t>
  </si>
  <si>
    <t>6406DAEC6FE1B493DD747798A3614167</t>
  </si>
  <si>
    <t>F1B6FF5A4452BF0900AE2D382E5A745B</t>
  </si>
  <si>
    <t>BC65BF0FEDED4F9E7DA066FE2C09843E</t>
  </si>
  <si>
    <t>0BAC5F94464ADF469CDEBCADBADFA271</t>
  </si>
  <si>
    <t>85C860CA08EE2BDC5A97BF9653AB2E0E</t>
  </si>
  <si>
    <t>E8EBC1C7AC41EE8AC34FB233EBBAF12E</t>
  </si>
  <si>
    <t>6A96291CDA3E642A7B53834925BF536E</t>
  </si>
  <si>
    <t>D1CFDEBDC55468735888E84124935055</t>
  </si>
  <si>
    <t>FB08B640E0C9FD4436AC743943359B26</t>
  </si>
  <si>
    <t>6B81DB1398FF4A5128F754BD0059A4BE</t>
  </si>
  <si>
    <t>8BF73B02B31F8A9A51959A38928D3ABB</t>
  </si>
  <si>
    <t>D310F07776E57F3B0BBC2C626FCE0E43</t>
  </si>
  <si>
    <t>14D09C6BAB6688286B8AACB975A53C68</t>
  </si>
  <si>
    <t>C519557E76641F6F3FFB663D6FDD70AD</t>
  </si>
  <si>
    <t>9107AD1FC3EB503A106C73DF8921B9BF</t>
  </si>
  <si>
    <t>9C26A273DC5101095C8FFE263226DADB</t>
  </si>
  <si>
    <t>303570F50981D9B2F152A2CF8743D988</t>
  </si>
  <si>
    <t>ED4DD32730DFBEE11A7C4900AC00B522</t>
  </si>
  <si>
    <t>918832B6FE38981F56B84ED3C5374DC0</t>
  </si>
  <si>
    <t>F1BAF0E2CA147D4E334F13AA3DF597E1</t>
  </si>
  <si>
    <t>7CDEF50F8A5A6F60CC421467BBD762EE</t>
  </si>
  <si>
    <t>D78DF7CA758FB64A61863AE0C53FA4B5</t>
  </si>
  <si>
    <t>8B4D387658E8F302586A031638312736</t>
  </si>
  <si>
    <t>84A1915E49E22A674C2E7D0442A13D0B</t>
  </si>
  <si>
    <t>5226108DED0C87CAF283E6BAAFCA4023</t>
  </si>
  <si>
    <t>DCA36B6DFAEEE4D926ECAF84B673E18D</t>
  </si>
  <si>
    <t>CCA5598B1DF7B71CA62194DD211F428A</t>
  </si>
  <si>
    <t>6D33B221D7480631E3B972FB5F95F9D8</t>
  </si>
  <si>
    <t>84FF4564497BF845781CF75D4CA8A89F</t>
  </si>
  <si>
    <t>6780C5179632A255EE0721186952E6B7</t>
  </si>
  <si>
    <t>50A0A1C8B9B4636F6D45F21F2EA56B6B</t>
  </si>
  <si>
    <t>BB9FED007A6A74E18397AE7D021D4EEF</t>
  </si>
  <si>
    <t>42A766817F2B6840D05664781BC32F88</t>
  </si>
  <si>
    <t>62DA1CEFB3DC843023F605991D0AD1B2</t>
  </si>
  <si>
    <t>3FAF2B9AD343118CB0ABD3F179AE6C55</t>
  </si>
  <si>
    <t>07F25EF6741B9E92035D30A4CE26AEA5</t>
  </si>
  <si>
    <t>CED3723024E33FD6F488CCBEB9A54E59</t>
  </si>
  <si>
    <t>0D5116958BE1FC3E2F1737ED25F2A8FD</t>
  </si>
  <si>
    <t>2381ABDC8F3FBC3EB72A4C37F18CFC37</t>
  </si>
  <si>
    <t>B5CC7D2A8A43026E21B57A28855CCD8D</t>
  </si>
  <si>
    <t>722C7AA6776CA83B2B5C469C962A1813</t>
  </si>
  <si>
    <t>7EB76F584662B7E887C3697FBB319562</t>
  </si>
  <si>
    <t>0895926359AE38E3E2DA3F45CB6AB641</t>
  </si>
  <si>
    <t>80A293BA84FBBF40606C6B70C7F5C922</t>
  </si>
  <si>
    <t>7BCC570A80C7EF4A26A6B9E78F96A921</t>
  </si>
  <si>
    <t>E9A394F705585C98607AD449343B9628</t>
  </si>
  <si>
    <t>FC22D40B3B072DC7D99E2BCD9C470477</t>
  </si>
  <si>
    <t>E0F9CA12163C701F63D740239EDDF4F5</t>
  </si>
  <si>
    <t>6E479120D285D05868F1554E0F75D39C</t>
  </si>
  <si>
    <t>64B3D42953066FC5C842B9EB006240A7</t>
  </si>
  <si>
    <t>FFDA57E64DCBCA9D538E9BBE3CC12326</t>
  </si>
  <si>
    <t>6D8A51C8D70DD8580D1073C4AD4A2F76</t>
  </si>
  <si>
    <t>5343902163A35931C4073ABEA6101203</t>
  </si>
  <si>
    <t>5C453962BCD3C4CCF1D089F78A575095</t>
  </si>
  <si>
    <t>787580FFC18BD90747542926F10665CF</t>
  </si>
  <si>
    <t>777D5543C18BFE8367C8A16F2B85A0B1</t>
  </si>
  <si>
    <t>64F1282AC0860349CA5B3D6480E55B70</t>
  </si>
  <si>
    <t>079A30B043A982569065D4E30B273F9C</t>
  </si>
  <si>
    <t>4B70CDB07F448DF7F5B5B376A57F3AF3</t>
  </si>
  <si>
    <t>54CD9165E8E72041E9D35ABA5CAB0B2A</t>
  </si>
  <si>
    <t>B611037374D1597EA8387AD6B5AB7A7F</t>
  </si>
  <si>
    <t>C0B4CA9A25E902CB65B9BBC25F48C891</t>
  </si>
  <si>
    <t>AA9C46F80A0A1BEDC109378E69F0600F</t>
  </si>
  <si>
    <t>4D4ACC0AEA07409A0094C36C9FDDF8EF</t>
  </si>
  <si>
    <t>DBDE20D0DBC8683DB4AA2ACD7C70464E</t>
  </si>
  <si>
    <t>32B75B788EAF3BB983A45255C2B3C976</t>
  </si>
  <si>
    <t>9BC6B655276CF66A72380DA113641B52</t>
  </si>
  <si>
    <t>3078396C255BBB5F69E6C8F0E78E4A31</t>
  </si>
  <si>
    <t>BB08F0141CD3B20E37BAFD08F3848F03</t>
  </si>
  <si>
    <t>F62565BC8F3FFDF2C2972F6161B155AE</t>
  </si>
  <si>
    <t>080089C09F827CCDB3C81CAD3BE69F3A</t>
  </si>
  <si>
    <t>22FEB16FBA8AACCB696636FBC154DD6A</t>
  </si>
  <si>
    <t>B407915499493110F5F8CD4B02AD6AE4</t>
  </si>
  <si>
    <t>642A7AEB447F79F139F3423E2DCF1351</t>
  </si>
  <si>
    <t>82FBF43096B236F2DA701EDC486682D4</t>
  </si>
  <si>
    <t>77908CBE0F43B7C7DE2EDFADB8DBA44B</t>
  </si>
  <si>
    <t>19F58E7280BFCDF2BB5212DA3C7011E4</t>
  </si>
  <si>
    <t>82C20B581CDE7BADD3784BE01131F15F</t>
  </si>
  <si>
    <t>D6A252849CD034361AAB5BD0DDBDCF52</t>
  </si>
  <si>
    <t>35635FD212614FEDFCC459EBB50EC3D9</t>
  </si>
  <si>
    <t>D6E51BB6607420DDDF718EF68B87B8EA</t>
  </si>
  <si>
    <t>D992FE6C82C89CA34CC936B71A01E6F1</t>
  </si>
  <si>
    <t>4D30D17725EA1C1F3DCE1155C5D64A35</t>
  </si>
  <si>
    <t>CC6CBA803BACB0C0FCAA4A29D135CF43</t>
  </si>
  <si>
    <t>78EE5996BFA22F9B0837B5CDCA2579BB</t>
  </si>
  <si>
    <t>BA644D15D649449FC7855EF65CB7ED73</t>
  </si>
  <si>
    <t>5ADB98755E7DEBCBE5644A142878B3C3</t>
  </si>
  <si>
    <t>C3FAA28683E989E4A9953A8D6A1693F0</t>
  </si>
  <si>
    <t>9246380EC2155886DBF6B654135EBA51</t>
  </si>
  <si>
    <t>CF653EF6E242DCEBE7BD899FB9879328</t>
  </si>
  <si>
    <t>0A13C3CFF93FE5AC9E3FDF80628547DF</t>
  </si>
  <si>
    <t>86FD3B8B0DC1FDECFB6636030EE39134</t>
  </si>
  <si>
    <t>A273D599568DCA3C5B17AE943127A105</t>
  </si>
  <si>
    <t>EF858394933878790FDA9BFAD08EDB15</t>
  </si>
  <si>
    <t>7419F343C7B84D784A4C592A28AFC6B8</t>
  </si>
  <si>
    <t>388731C2328CCFA67E2B0D9FB6A68691</t>
  </si>
  <si>
    <t>90DE0342908AB6B332D8CA276F3CD443</t>
  </si>
  <si>
    <t>210A00EAB4BCF3259F266B4CF8878FEE</t>
  </si>
  <si>
    <t>63059F856FF627B7C3F18BED8BD0F3EE</t>
  </si>
  <si>
    <t>84428B16BE2DB2E64229454B269C8E42</t>
  </si>
  <si>
    <t>5393A8DEB74A232B18766B6CC922F040</t>
  </si>
  <si>
    <t>DB4556DC457A13AEDEA7E5F69B00A17A</t>
  </si>
  <si>
    <t>C720DE0881D2582EC0380108C61CE972</t>
  </si>
  <si>
    <t>8793C7AF16C8BEA30B738E4A812E21D7</t>
  </si>
  <si>
    <t>6C9EC1D3D036B23BC4374194523A3533</t>
  </si>
  <si>
    <t>951F6551FB2532A867D9025241ED24BC</t>
  </si>
  <si>
    <t>8F0ED7890F9B6646FBAFF0ABD5F8C3EA</t>
  </si>
  <si>
    <t>D34E5D7B77E5363151E0E3BB9B1CEBC6</t>
  </si>
  <si>
    <t>35C2C8563947DA3F43168B66BEBCBA27</t>
  </si>
  <si>
    <t>0A8D4FB4878D7D9E95BFD3CCE5D41293</t>
  </si>
  <si>
    <t>3201A6C1F26A44A064507DC98BC9EF61</t>
  </si>
  <si>
    <t>AA155239F71A341CCC77896FE7B572FF</t>
  </si>
  <si>
    <t>C73B73AE73A0C4FD0194D618E40F58C1</t>
  </si>
  <si>
    <t>D42C75AFDEF41926AB6D8047EAC97121</t>
  </si>
  <si>
    <t>7309D322EE397F94F18200304EB04940</t>
  </si>
  <si>
    <t>DF74D6031B0FFC6160B3B6F47A215644</t>
  </si>
  <si>
    <t>FFD220899E6870C0CF724DA8F1AAB13A</t>
  </si>
  <si>
    <t>81FB8EA03A1A4D48B2C85FCCEEF64064</t>
  </si>
  <si>
    <t>5403FF4661CC65303F6A2B8B4363EA47</t>
  </si>
  <si>
    <t>A2EC66329FBF6B6B219E375243FB052A</t>
  </si>
  <si>
    <t>9F3F99550EA13DFEF3360FE371862552</t>
  </si>
  <si>
    <t>3B8E0CEC5721CE85D91D1E7E9C51CD96</t>
  </si>
  <si>
    <t>6ED105847D932D5053B2840CECF916CA</t>
  </si>
  <si>
    <t>03A8F6DEDAE747823C731640BF81A482</t>
  </si>
  <si>
    <t>6AC5F1E1A980556D69EAA9F165592777</t>
  </si>
  <si>
    <t>68F967FE5D28456EC96334799DC349CA</t>
  </si>
  <si>
    <t>8B4E9F05B294196BB702B111EA8163DD</t>
  </si>
  <si>
    <t>728E96CAE4FDF8B126255F6ADC1490DD</t>
  </si>
  <si>
    <t>BF4B0E8D8DE3C6EDEDA9F8FAAADB9D59</t>
  </si>
  <si>
    <t>D4D290162F8FC558D486DF7B485A0A1E</t>
  </si>
  <si>
    <t>065A7754A6F993B8E1288E838F08E928</t>
  </si>
  <si>
    <t>9188B047C654C91337DEEF6C605AA821</t>
  </si>
  <si>
    <t>45F817254BA86DB2AA1FB16215C9FFB3</t>
  </si>
  <si>
    <t>EA0AA36393C5B1E0483E4A3520F56CED</t>
  </si>
  <si>
    <t>9FF414D3A92B99697ECCEC96C69315B6</t>
  </si>
  <si>
    <t>59588</t>
  </si>
  <si>
    <t>59589</t>
  </si>
  <si>
    <t>Descripción de las percepciones adicionales en especie</t>
  </si>
  <si>
    <t>Periodicidad de las percepciones adicionales en especie</t>
  </si>
  <si>
    <t>CF26B960A2D0F6848486E5019E2E4141</t>
  </si>
  <si>
    <t>60D04D7936DA7C9316F8920FF3CF5DE6</t>
  </si>
  <si>
    <t>B99A3AD6CF38554CF85C7FC4DA8F9A92</t>
  </si>
  <si>
    <t>EC3577C83EDF1F2422E9B64085BE2831</t>
  </si>
  <si>
    <t>D60F664895DA6B2F1C7E0F35CC29546B</t>
  </si>
  <si>
    <t>661658B9E9D3CAA372081DB98D4AD481</t>
  </si>
  <si>
    <t>9DF4171FF32E4FF793D6B0B16F6B4153</t>
  </si>
  <si>
    <t>923AB1EC4ECA8B758C3B786897FAE6D3</t>
  </si>
  <si>
    <t>213264462E916414CC7882C503AA805B</t>
  </si>
  <si>
    <t>4F51B66188D90D810A8B8F4F23737E28</t>
  </si>
  <si>
    <t>DB26BA214DA5E2D3972B5BFB9F0BB3A3</t>
  </si>
  <si>
    <t>08656863B8B42913357ACB9B8F484531</t>
  </si>
  <si>
    <t>2AACBB030C76F81E51DA37F09A9D7426</t>
  </si>
  <si>
    <t>11B61BDA4D1553A0929A4F9B69A8FD5A</t>
  </si>
  <si>
    <t>B524557895206B16BD3C75184271667B</t>
  </si>
  <si>
    <t>2AB4974A8252B18D994C15508F753FE3</t>
  </si>
  <si>
    <t>4E13C8A0733BAA20A467AE4FF974D0EE</t>
  </si>
  <si>
    <t>3483F1969DA1A6EDC0D299CFFD4687CA</t>
  </si>
  <si>
    <t>47B3005CDF414A91CC133F8710A8E0BE</t>
  </si>
  <si>
    <t>00365A72516F3F9315DCB8BBF309C65F</t>
  </si>
  <si>
    <t>32FFC559BD2BF2110B31EF37885C2786</t>
  </si>
  <si>
    <t>495951F653E8EA613A7CAD4F86176BB3</t>
  </si>
  <si>
    <t>6CEFCD4F64AD4C9D8FF01989093A0B23</t>
  </si>
  <si>
    <t>6EE09E2C5407426C16B256FDA626BD97</t>
  </si>
  <si>
    <t>CB488D44DAA8A769944E8776A3E49C0D</t>
  </si>
  <si>
    <t>1F7A01E9E8C48BE067146CFE2552B505</t>
  </si>
  <si>
    <t>79B7256DDE83870BC51A5C6562730F23</t>
  </si>
  <si>
    <t>B32D84E7DE0B9AFC33407B322F123CBD</t>
  </si>
  <si>
    <t>4CD4B0D9736FB6152A786C7E34DCE45D</t>
  </si>
  <si>
    <t>8AAD96CF0EC1BA68009B907295118E12</t>
  </si>
  <si>
    <t>57E57E0B1318251062B3539621B0A365</t>
  </si>
  <si>
    <t>4729EF0BC53134539E29F089C3C012A6</t>
  </si>
  <si>
    <t>9FC43E62E3A34E6EB861DB786CA317E1</t>
  </si>
  <si>
    <t>F31BABA01F90BF9AB01CBB2D9B250149</t>
  </si>
  <si>
    <t>CDA21B2849A16533ABB566A0CA215B99</t>
  </si>
  <si>
    <t>4B4B6404BCD206C36E17B3F30E5E6C68</t>
  </si>
  <si>
    <t>B5AA95717DEBD4A67733BAA2379F6A6B</t>
  </si>
  <si>
    <t>917FEAF45079EBDA822D9A88069A2AC5</t>
  </si>
  <si>
    <t>0A8B59DE9C71A51CD6DEC37144F6569C</t>
  </si>
  <si>
    <t>CEA268D503185CDA6E136375EFC7DA0B</t>
  </si>
  <si>
    <t>1741F6CF185CC7865E014BC1B7F2F400</t>
  </si>
  <si>
    <t>335B1E8BE20103E1FD8637D54D7EA465</t>
  </si>
  <si>
    <t>D4F5CB0AB0144A1EDCCB686433BB22F8</t>
  </si>
  <si>
    <t>F9C6E4589C93E0C7C17EDFE5B483F2ED</t>
  </si>
  <si>
    <t>50CF9D00A39CCB6828AF92229B4F6408</t>
  </si>
  <si>
    <t>921880BD7FF636F2E298777DE3FB7DB5</t>
  </si>
  <si>
    <t>36FFEA4A962EEA647EDB1D5686D64364</t>
  </si>
  <si>
    <t>281694480C1BC2D872F572015E70F360</t>
  </si>
  <si>
    <t>CEF53BC589DBFCA91CF8CAAC75236166</t>
  </si>
  <si>
    <t>E820E72E467BEF9A38675DE5DB95F3D9</t>
  </si>
  <si>
    <t>D3EE4325D146E2EB4E465E4801133788</t>
  </si>
  <si>
    <t>0BE5993F194403859865C71213F7A007</t>
  </si>
  <si>
    <t>96F2A8E2F71FACE6133BF7572D53061F</t>
  </si>
  <si>
    <t>CEE76F80A10F61C766B5714CE494ED02</t>
  </si>
  <si>
    <t>BD02EFCCF3CF1F3B7F4ED20F1F98250E</t>
  </si>
  <si>
    <t>250714D9D95C944DA21BFA193E4CF370</t>
  </si>
  <si>
    <t>9507EE9A94485E18709EA1843DF9B55D</t>
  </si>
  <si>
    <t>3B38AA5900434E1611156F5AAD7A8F40</t>
  </si>
  <si>
    <t>E7ABEBC47E66961F07BD6012A2010BDE</t>
  </si>
  <si>
    <t>71BEB776459004B146F2F9000D83F6A7</t>
  </si>
  <si>
    <t>BE23FBAB629CEFDFECF5AFD1C1EC2BBC</t>
  </si>
  <si>
    <t>4E49060BD04E9834E4FEA79BAC2FBA62</t>
  </si>
  <si>
    <t>16DAE4E38611E8922E1C96D61353D774</t>
  </si>
  <si>
    <t>4435595B19BBA97A67DA715A7454AA2E</t>
  </si>
  <si>
    <t>2A129395118D66E349891373D0F88ED9</t>
  </si>
  <si>
    <t>0105A41AC38F9D55EC97FADF34044084</t>
  </si>
  <si>
    <t>EC2E318DE5F2E44934A760FC17FA5215</t>
  </si>
  <si>
    <t>0E1D9ADE007F0ECA038C21B9ED53D9C1</t>
  </si>
  <si>
    <t>9CEC1240B1A0A04AE5F86693DD8578CD</t>
  </si>
  <si>
    <t>424BFFB8BAE181F9B19CEC054E885289</t>
  </si>
  <si>
    <t>18724F491809BAC1D0FD478F093CFD8A</t>
  </si>
  <si>
    <t>304C1D30659A25C33EF0E0A3BCE2FD41</t>
  </si>
  <si>
    <t>6C007C4860541E722BDE3CCAB82C2FE7</t>
  </si>
  <si>
    <t>8072239AE3D9343971BC560BD139714E</t>
  </si>
  <si>
    <t>4F2362D4AB2ECC79FC5B246C64A905B2</t>
  </si>
  <si>
    <t>1F33F2F262A9C1FF1A6FF166B9729D2F</t>
  </si>
  <si>
    <t>6BEEC2E61574D3483CD58472314D0AA2</t>
  </si>
  <si>
    <t>46C04C838E9A8CDCD01099B6357FF5C9</t>
  </si>
  <si>
    <t>6E5CE515077AA923566E2E0837C44B70</t>
  </si>
  <si>
    <t>7ACBF1FE9F54F6EFD477DAFA90B4AC2E</t>
  </si>
  <si>
    <t>CB690A8F8FBEB65D23852C930E7C8D32</t>
  </si>
  <si>
    <t>97A68D00D909F0C7E84BE39BBBC21033</t>
  </si>
  <si>
    <t>47C5ED5600DEB82E104C071B27622BE0</t>
  </si>
  <si>
    <t>7914F024BF961B3E8A885107432AFA45</t>
  </si>
  <si>
    <t>D40CACB9EFE836E6D6E80A09D28EFE3A</t>
  </si>
  <si>
    <t>E7B4D7D0614E7FAC8EE22B20C058AB27</t>
  </si>
  <si>
    <t>C3FFFB847BD8833EDE469E1E395574FB</t>
  </si>
  <si>
    <t>60F87C32AFB39BA6F0724E854946C72F</t>
  </si>
  <si>
    <t>ACD68A35B006F760EE7E37B256063A29</t>
  </si>
  <si>
    <t>6A5A6211BBE8A97BEA0187FCBBC10344</t>
  </si>
  <si>
    <t>7793BF07430B0D1DDB9BA9FAE05B87B8</t>
  </si>
  <si>
    <t>F28B66AEDFF403E9876C2B035D1235E3</t>
  </si>
  <si>
    <t>75E887EB8A8B4B325B0BB5B64A4FFCC3</t>
  </si>
  <si>
    <t>1F2127723040C454C2AEB540BCF3B174</t>
  </si>
  <si>
    <t>843003007EC1D5D28CA77DF886A79835</t>
  </si>
  <si>
    <t>DE231DA87796BB2CAF4EFEB920350532</t>
  </si>
  <si>
    <t>3816927C6383D4270D1B27922756BA8A</t>
  </si>
  <si>
    <t>841D7369824EAA6D3204CE67605B6679</t>
  </si>
  <si>
    <t>B0FFCE8E234565D8E649291592CE4F43</t>
  </si>
  <si>
    <t>30B83D24CFA4FA5A8E610ABFC7468201</t>
  </si>
  <si>
    <t>72AFD046E286B6BF8A0FF437D90AA493</t>
  </si>
  <si>
    <t>33565CFE74DFE017DF11D4370B339002</t>
  </si>
  <si>
    <t>DE71118D91D2C5549DFA08799673027E</t>
  </si>
  <si>
    <t>A212D1B6BBA348F04959DC4CDC2EB9C1</t>
  </si>
  <si>
    <t>5AC0589492A1B7ADA37F91EF99EC4FBD</t>
  </si>
  <si>
    <t>B48AE61686AF7EE12B0FB07A9E8B6092</t>
  </si>
  <si>
    <t>539FA31C01A6C82E6460FC529455287F</t>
  </si>
  <si>
    <t>2CE4D8001B87FFCF4B5DEBDDFD8BBC7E</t>
  </si>
  <si>
    <t>E2506EE092F97D920F84E78FCDB90D95</t>
  </si>
  <si>
    <t>8F42656D304BD7D6ED44F5CCDBEB840F</t>
  </si>
  <si>
    <t>07E4EF388EEDF576CE51616A8839EED0</t>
  </si>
  <si>
    <t>B917523827398F2084D667D1F2F5F665</t>
  </si>
  <si>
    <t>B5B452C088F0286EDD9442A78CB1656F</t>
  </si>
  <si>
    <t>26FC5441AAB5900430E3684CCA5C2C8D</t>
  </si>
  <si>
    <t>030043F0397C26FE18721CB4C1459FAC</t>
  </si>
  <si>
    <t>F871AA84A95559D29AB7543FEC9C5FF8</t>
  </si>
  <si>
    <t>24941398048D24254E6A6DE366203BF2</t>
  </si>
  <si>
    <t>8F9EFE61EE5751948C61AA530C1081F5</t>
  </si>
  <si>
    <t>C3355630943CBCAAE6B39D8D4D5103F0</t>
  </si>
  <si>
    <t>EAD6299C6CC603D51F88E5665E095424</t>
  </si>
  <si>
    <t>B0142D191744B404973B32DF7D433B01</t>
  </si>
  <si>
    <t>31722D721C9B6475984D9E81D0AAD771</t>
  </si>
  <si>
    <t>B5BB2FD6B50D578A41F5107373731558</t>
  </si>
  <si>
    <t>EDD37EB22FBFF8B4ADF2C1B17B869E2E</t>
  </si>
  <si>
    <t>05FE50D38189BFFD51E687C0896FC17E</t>
  </si>
  <si>
    <t>44E3634D290F04404015796026AB3836</t>
  </si>
  <si>
    <t>F786A97A82544FF0A0E3BE98C361CD06</t>
  </si>
  <si>
    <t>9CADACB1624D5597DE27375D0E835EC9</t>
  </si>
  <si>
    <t>0BCC8C862D4E7568A2E2472EB8FFF2B8</t>
  </si>
  <si>
    <t>B12D91782A248BA22D7BBEEC635E9019</t>
  </si>
  <si>
    <t>DE839508DEAD7CDDDECEAF002AD2399F</t>
  </si>
  <si>
    <t>6C54AD85085FE6F6FFF44C1711A16F5D</t>
  </si>
  <si>
    <t>58C6962D702E26D6DFB1D56BEEFE15DD</t>
  </si>
  <si>
    <t>FDBC090603EF116E99330E646CC1DDF0</t>
  </si>
  <si>
    <t>64FA6148955AFC172249BA717BFDA523</t>
  </si>
  <si>
    <t>08E603006254A2B322F31F25F340B86A</t>
  </si>
  <si>
    <t>61893FE00E569AEC7500CFF676AD0E31</t>
  </si>
  <si>
    <t>E70D866D302FF43D9FE2E71E1BA57EBF</t>
  </si>
  <si>
    <t>F1951894479B9411F2219952CFAA9D8D</t>
  </si>
  <si>
    <t>3ED229F195223798103217C3D5119EBC</t>
  </si>
  <si>
    <t>27C87B784DDAF4A04C429B2C86166BB7</t>
  </si>
  <si>
    <t>52E82759D385480D45EF3B4269D2D12B</t>
  </si>
  <si>
    <t>109FF0A7BE21C2667622A7C8BB1EA415</t>
  </si>
  <si>
    <t>78B147F8DC7B4495EBA2E9179D9D593A</t>
  </si>
  <si>
    <t>4EBD0FCD35EEB1DCA56D8AEE92A72182</t>
  </si>
  <si>
    <t>0571E582D842B78DEAFF94E5CFE39289</t>
  </si>
  <si>
    <t>098290B933369B85BA43AF4725FD2736</t>
  </si>
  <si>
    <t>206302CF7F50F7F284D991CA733D6193</t>
  </si>
  <si>
    <t>E8D7DB5738594BFDC9F95710C80D0180</t>
  </si>
  <si>
    <t>769F101931F38ECA8F5B5C9A00007692</t>
  </si>
  <si>
    <t>BE74C47057BB3734407F2107373AED6D</t>
  </si>
  <si>
    <t>DEE66CDFFAB4AC6FBAA7C86AF546297B</t>
  </si>
  <si>
    <t>69C2B2847AAF28EF75765528F6EEC2A7</t>
  </si>
  <si>
    <t>5820607FCF3B0D21651A9E2F9F857917</t>
  </si>
  <si>
    <t>ADC68561D2FA60F51DE0143152F382F4</t>
  </si>
  <si>
    <t>E28B761ECD57498CD78C2B3B333A13B6</t>
  </si>
  <si>
    <t>EBF501473077DDC5B2CD7DB7D69AE269</t>
  </si>
  <si>
    <t>FCBBAC3EDE20A9BFD1E787E098A3F791</t>
  </si>
  <si>
    <t>0BC84031FDC74496668C5E1C1CA371EC</t>
  </si>
  <si>
    <t>2CE209154FE91F423610808D062A3BD8</t>
  </si>
  <si>
    <t>AD7C8D7D8463E2FF329EA7F7B1E3C2A6</t>
  </si>
  <si>
    <t>1BF321919BA6E1B8B92E0D22603E1C24</t>
  </si>
  <si>
    <t>7B9724C34EBBDF466CB3371DB177D872</t>
  </si>
  <si>
    <t>4A82F135B6F169E5A6CD5C51E4A4E864</t>
  </si>
  <si>
    <t>39B6D320CB83CB8CBEF7D239BE96386A</t>
  </si>
  <si>
    <t>583E25706118ECC5F465C4A357FAEC98</t>
  </si>
  <si>
    <t>F53A49F565B54FBCDAC8E1C166217678</t>
  </si>
  <si>
    <t>F5106B9D59E67C4E6FBE6B5C56676B09</t>
  </si>
  <si>
    <t>76319F903BDC37F337CFDBDC01542C42</t>
  </si>
  <si>
    <t>C7A058B1666FE927ED3890EAB6917FA9</t>
  </si>
  <si>
    <t>7E1A4559FD8DA9256F9E61D313F0A083</t>
  </si>
  <si>
    <t>4C385622C123B38F5A6C8551943E6522</t>
  </si>
  <si>
    <t>14C1B9D3D673131014420CBF568088BC</t>
  </si>
  <si>
    <t>6C124C4D5FF55013519E87FD63C739D4</t>
  </si>
  <si>
    <t>035EFC39EA0BDE36817BA7BF2BA35C0F</t>
  </si>
  <si>
    <t>535E72D1F7966486CE131019AD446E92</t>
  </si>
  <si>
    <t>C30249C5F9F11BDC6C5526AEA053A7E0</t>
  </si>
  <si>
    <t>CB5DD7685F3A6DE5ED0A4EFA5B3FA465</t>
  </si>
  <si>
    <t>8C827646917950CACBF1106E908E56E9</t>
  </si>
  <si>
    <t>0F5A169554790498A9E5D474C9BE0600</t>
  </si>
  <si>
    <t>8E31C0D41AD4D8A623BD81408997170E</t>
  </si>
  <si>
    <t>882C48E6BD2F7BA262AB7E0340E83670</t>
  </si>
  <si>
    <t>4A8FFF0BFC22B6EC69C0D13E6EE39289</t>
  </si>
  <si>
    <t>A8D6DA80CBC87463D5FFDF8AE878D92C</t>
  </si>
  <si>
    <t>427479B4E0F1B870BF71379E2738C7A4</t>
  </si>
  <si>
    <t>242216971C15995D8409465F8FBE0F53</t>
  </si>
  <si>
    <t>D86A8859740E374BE24FE6A058C809FE</t>
  </si>
  <si>
    <t>990D5F487BBECD7F6A5875418DB71548</t>
  </si>
  <si>
    <t>51D08A82D6219F7914BBF14CCD0F830C</t>
  </si>
  <si>
    <t>E01428AA57E4FB866B4C5A92E41C4EDD</t>
  </si>
  <si>
    <t>9277431E7B8044914A08B9AC15CF1E83</t>
  </si>
  <si>
    <t>73ECEE5A51B85F55383A3C9CC2497D86</t>
  </si>
  <si>
    <t>772C36D44338F8B53E211D6AF4C6D71F</t>
  </si>
  <si>
    <t>9BEF32116990737944B2A6A52B1B69BA</t>
  </si>
  <si>
    <t>6C0F403B0DBE492107892C292659A18E</t>
  </si>
  <si>
    <t>375EF4979AD5C14353D0412682BA6BA6</t>
  </si>
  <si>
    <t>FE74115E94AEE5EBB6F2A9AFBAFC678F</t>
  </si>
  <si>
    <t>1F95B8A358220FFC33EF80D35711D297</t>
  </si>
  <si>
    <t>BFE8DB4C0DCF2DC196E851829CD7F416</t>
  </si>
  <si>
    <t>B9DC97D15C151C161133A8B29C244D1B</t>
  </si>
  <si>
    <t>E4E6846AD79363D101793E478544C915</t>
  </si>
  <si>
    <t>DFE4490A63A0351513049C8A54570EEB</t>
  </si>
  <si>
    <t>42F38F442533104A27F173E7D9607A10</t>
  </si>
  <si>
    <t>EEFA6CB8A98F2DB98C787E1F0C7D9EA1</t>
  </si>
  <si>
    <t>348EBD0AFDFAC12C124F8CF4693970E9</t>
  </si>
  <si>
    <t>4A612228853F3AC382C89DA2649048B1</t>
  </si>
  <si>
    <t>33FEA1558812D343C9C41F86D21A43A7</t>
  </si>
  <si>
    <t>160ED12B224A5D522DE3B631EF3E9412</t>
  </si>
  <si>
    <t>ADF6C6DCCED1D27557CD27D827EF7D20</t>
  </si>
  <si>
    <t>AAE078A6A8C3D2C853B33CD00668EDFF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</si>
  <si>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</si>
  <si>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</si>
  <si>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</si>
  <si>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</si>
  <si>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</si>
  <si>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</si>
  <si>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</si>
  <si>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</si>
  <si>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</si>
  <si>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</si>
  <si>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9A42E5A10A8A7A4FCB4953E4FAD40CD9</t>
  </si>
  <si>
    <t>C1C5ACA30A78C172FE689D7110FF8EF0</t>
  </si>
  <si>
    <t>FF4CD9DF6403BB119B7FE93A5F4B69BF</t>
  </si>
  <si>
    <t>C52DBBB2D00EF15BF5142188D6BEF1FA</t>
  </si>
  <si>
    <t>4ED3945205CA8A646347F33EF4F2B5D6</t>
  </si>
  <si>
    <t>A7AFC7525B87ACF098ACD718275A15AA</t>
  </si>
  <si>
    <t>D1D3E2C9BE5A340D622DB670F16C379A</t>
  </si>
  <si>
    <t>40A8E9F60214D50C7774447E6EDFB95B</t>
  </si>
  <si>
    <t>5196D0EC3A768C5F33A42184890FE1E3</t>
  </si>
  <si>
    <t>1972B4A15AC8EB25A4EC80B9305F5BD4</t>
  </si>
  <si>
    <t>27DCB3902B453052001B0A68F0076F14</t>
  </si>
  <si>
    <t>22C00C167D02EFC72B53D95B0EFAE6CE</t>
  </si>
  <si>
    <t>37F51199D3D643299433B3E15B079123</t>
  </si>
  <si>
    <t>3818717EC7654112E1AB4157453B711A</t>
  </si>
  <si>
    <t>539861659A2F1DC7D5EC019CF64352B6</t>
  </si>
  <si>
    <t>9B6FEB518B701B9E3F5E88CC1CED94FF</t>
  </si>
  <si>
    <t>F2C89B6D19C877F7EE621B4E44DEEC85</t>
  </si>
  <si>
    <t>78F3C72E9D95487DDF98CDFEDB5E5DDD</t>
  </si>
  <si>
    <t>B2375BB85928A6EFE094F25A75334CDC</t>
  </si>
  <si>
    <t>88B6C0896269CFA2C4183D44C5A47BB0</t>
  </si>
  <si>
    <t>106DEB32C61E90E59714D8E39FA7D196</t>
  </si>
  <si>
    <t>C437B86E8ED06E5473CE5006CF2CB9A7</t>
  </si>
  <si>
    <t>1C451B908CD64487A5E05D9243A97290</t>
  </si>
  <si>
    <t>791C8FDEC5848989B2A1AA80BF25DC82</t>
  </si>
  <si>
    <t>69F578CFF0EFA9F015A6F8F78F83792C</t>
  </si>
  <si>
    <t>B8A9201B43CE293EEFC822C6532CEA1E</t>
  </si>
  <si>
    <t>E415530445DDE0A201B8DDE85DD96EC5</t>
  </si>
  <si>
    <t>87EB461A13E524EE180C07C92E8562C4</t>
  </si>
  <si>
    <t>73A69A0F5D466263CA0955CB1E84170E</t>
  </si>
  <si>
    <t>D468380BF90129DF0128F2B9394C13FD</t>
  </si>
  <si>
    <t>2AD6CEBE9F58625F256D02880DB3A2AF</t>
  </si>
  <si>
    <t>5B89840E306B6CF64A22A0F1F7624F73</t>
  </si>
  <si>
    <t>7EEB6F07C65B2232B94FF0506D047601</t>
  </si>
  <si>
    <t>642C4D26337DFBF0825D8000A0F20472</t>
  </si>
  <si>
    <t>824E21359BF92F75E2C6B76F938A9707</t>
  </si>
  <si>
    <t>E2C6AC12CE4C7FA1C3D412653CCDE0FD</t>
  </si>
  <si>
    <t>7CCB49DCF528A986B4C1B248A25BE33F</t>
  </si>
  <si>
    <t>ED0FD2B2F7AC1B7CEB58701BDD61F6B0</t>
  </si>
  <si>
    <t>E91A88FC02AA0A4B6EDB527E4352A6A2</t>
  </si>
  <si>
    <t>E5FEBC4C9B601777291E5B02AB9F9B5D</t>
  </si>
  <si>
    <t>51AC4423E2BF13125181F9AF3730B129</t>
  </si>
  <si>
    <t>0EFF0A4538493113D1AAE28222C7E8C4</t>
  </si>
  <si>
    <t>0EA9283427D141927E783AE7AC1B3A4A</t>
  </si>
  <si>
    <t>C7720E1E69C87F45132E3DB5E4DA8D9A</t>
  </si>
  <si>
    <t>C6AEAD1D6BB63BE451C64537352A0999</t>
  </si>
  <si>
    <t>4E50055F5CE990F94C2300961521A2C2</t>
  </si>
  <si>
    <t>D75E9447A5244E5449218615CC770305</t>
  </si>
  <si>
    <t>9E3446E524FC2B4EE2AC0B0A63661268</t>
  </si>
  <si>
    <t>1817A6610FEE30EBD90DADF88894ECC6</t>
  </si>
  <si>
    <t>3FBDE334C61375490A47FBF8FF94009C</t>
  </si>
  <si>
    <t>7DA28095E33D5BBA4B6E151E198234DB</t>
  </si>
  <si>
    <t>FC41E5B7F330AD4F5A1B2B8CC78495D8</t>
  </si>
  <si>
    <t>62BD72264D649DB42C61AD1C9BBF73BB</t>
  </si>
  <si>
    <t>00BDD1629D6AE3767DA3774673B0B972</t>
  </si>
  <si>
    <t>35C11FCA52125CDB9DB02EA2F7479A7A</t>
  </si>
  <si>
    <t>C60BAE78091707F3EEA450CB29D67CA3</t>
  </si>
  <si>
    <t>FE8959BF69FFD430DB02B985C0D975A2</t>
  </si>
  <si>
    <t>91AC4AFA70C53C6FBBEE9BDD705BECC2</t>
  </si>
  <si>
    <t>AA428C7ED2E4C4F6D3D7B8FAA44B9664</t>
  </si>
  <si>
    <t>0ECFCB43B544A489CC8C5E95649E92B5</t>
  </si>
  <si>
    <t>C7805CB1A2541621779FE3D05134BF32</t>
  </si>
  <si>
    <t>22950AAB57D86218E483ECB773651D26</t>
  </si>
  <si>
    <t>4C5A157DB7C250A621A58792089414D4</t>
  </si>
  <si>
    <t>6CD38B4B3CD341FD22A26F8FF01286D5</t>
  </si>
  <si>
    <t>E8A51F83239C0C46E936C01D43C72AC6</t>
  </si>
  <si>
    <t>9E02B0330BAF7318D2B6A07A2F16DC93</t>
  </si>
  <si>
    <t>8EC697318AB8D40795866B6D7075BE2B</t>
  </si>
  <si>
    <t>23419018AD924554B6C13A6654DE658C</t>
  </si>
  <si>
    <t>C90AB7C55C5975F5879ED9D72CDBE765</t>
  </si>
  <si>
    <t>162D22154E19578786076A652DD6F39C</t>
  </si>
  <si>
    <t>E1CF04435E25D17D8F2EC6C6D277B222</t>
  </si>
  <si>
    <t>A96EB864DF20443325C3355899D89572</t>
  </si>
  <si>
    <t>88EF041D5E206F1ED75574BBA165DA32</t>
  </si>
  <si>
    <t>C605C577C2A01A4A6ED3D26CD5DF140C</t>
  </si>
  <si>
    <t>3FF29EF73C343F58F78B8D4BF9143AF5</t>
  </si>
  <si>
    <t>2465BF47D011F5F8ED4AB79AEB42DD3C</t>
  </si>
  <si>
    <t>BDAD9CB40CCD2EFAA32E1199D7B92632</t>
  </si>
  <si>
    <t>7E0076D91972AF7A4D719E95D06D315D</t>
  </si>
  <si>
    <t>B978BA130D468BC9AEABF56987A9F14E</t>
  </si>
  <si>
    <t>B92FFE09314380F041122A467C11BD08</t>
  </si>
  <si>
    <t>11E8156EF32D5F941D15344E4BFA95EB</t>
  </si>
  <si>
    <t>598C0411FAB5C62C3C4055D178AD9F1A</t>
  </si>
  <si>
    <t>843008BBE9C330FB44B7157E81B8B2EE</t>
  </si>
  <si>
    <t>EB267587EDB8473815170C53341537EF</t>
  </si>
  <si>
    <t>B659055E270BF2639D98AEA6DE95E313</t>
  </si>
  <si>
    <t>0D6FFC011AB8B8CFAA5FA694691100FB</t>
  </si>
  <si>
    <t>C51D49F743185873B5B92EBEED093C94</t>
  </si>
  <si>
    <t>201D9112C9EA6F5847501758BD1006E0</t>
  </si>
  <si>
    <t>45FC4C89E0B4F43CD1F1057C44B9F3E6</t>
  </si>
  <si>
    <t>22A2C381BC5E4CEFF9FB6A8D67F7B18E</t>
  </si>
  <si>
    <t>C60139CE4AA93FA21A4D500C84CEB6A0</t>
  </si>
  <si>
    <t>EE5AFB79B4B1D55C83586D971324AB9E</t>
  </si>
  <si>
    <t>D92B384F66DC625D0ADC563C59C17CC3</t>
  </si>
  <si>
    <t>22A729902DE5307F185C10CBE3D26DBB</t>
  </si>
  <si>
    <t>F5D4FDCBBE91DD30FE11C26D30D652D8</t>
  </si>
  <si>
    <t>A3A3D9154203A311B54F898D21BDE812</t>
  </si>
  <si>
    <t>A176B8EC5D1CFC6A609D82869BE8B544</t>
  </si>
  <si>
    <t>FC69881F240D97E124F1FC63A6F1B0A2</t>
  </si>
  <si>
    <t>2C0313B36F85EE1E5C8B1E8565B6725D</t>
  </si>
  <si>
    <t>0E11D499227AB8CD5B8F3C8BFDDFDEDA</t>
  </si>
  <si>
    <t>D26120F7E744B55499E59E4EEF688531</t>
  </si>
  <si>
    <t>57BB4CE7D35EE467C4B1C54A7F3C590C</t>
  </si>
  <si>
    <t>51C4ED938184C4357AEC6D60C8C61462</t>
  </si>
  <si>
    <t>E0268BE1164E97BBFA5CB49EAE54F3C5</t>
  </si>
  <si>
    <t>6C98EF012E3BD8431E5183A995F2A9B8</t>
  </si>
  <si>
    <t>B1B195C0681CFFBD576CD8D9402D6082</t>
  </si>
  <si>
    <t>A95EEC4659E417AEB66C3ED002DD70F6</t>
  </si>
  <si>
    <t>85755B9F9E2B7ABAA9D191A4525AF2F4</t>
  </si>
  <si>
    <t>256E92E9B0A6E2EC8A2D6D814FE97F24</t>
  </si>
  <si>
    <t>AF9CC902411A475DC444589E6937C165</t>
  </si>
  <si>
    <t>1519A35913CDE32B1E5318D20645E650</t>
  </si>
  <si>
    <t>1FDE5919AEC29305D3AAFEC4B6E2E00A</t>
  </si>
  <si>
    <t>D27CE5D9E34399E80419697495617AF7</t>
  </si>
  <si>
    <t>6C21401A8FF648E422A8CCE5F8454105</t>
  </si>
  <si>
    <t>ADA429AD2A08A0D79E2D7F78E97053E5</t>
  </si>
  <si>
    <t>91031FC6D53375B560EFBAC1C408003F</t>
  </si>
  <si>
    <t>6A1ECEB5C0B5B8F6E56185B7210C6520</t>
  </si>
  <si>
    <t>640502598EF3599791D0C7008FF33037</t>
  </si>
  <si>
    <t>754478756F879AF6E000C4175A83BAC0</t>
  </si>
  <si>
    <t>F70BAED4AB6E1F7CDDB9A9198C58981A</t>
  </si>
  <si>
    <t>2A64D9D8F2885178AFC913D6DB7E7C55</t>
  </si>
  <si>
    <t>E12FB28FFBB9235D9906425638082BE6</t>
  </si>
  <si>
    <t>BC125A2D575DBB46BA219A469B3BD34B</t>
  </si>
  <si>
    <t>69C997509CF2F149D1D65BF62708CB9D</t>
  </si>
  <si>
    <t>CFFC6C004E9DB992CF9E4F1269C869C5</t>
  </si>
  <si>
    <t>669F92E04382399F21B6FF0A91A2B8C3</t>
  </si>
  <si>
    <t>B0F79C799D4DA77C196A35F0FC9828DB</t>
  </si>
  <si>
    <t>35347C9FF00D0F57A092CB31537A40BE</t>
  </si>
  <si>
    <t>B5FC2D3C87CDE2A228816A113D5E0E0B</t>
  </si>
  <si>
    <t>3A3E72630488FBD143C1669FEB5B7F8D</t>
  </si>
  <si>
    <t>E83EE8F3E0C2E345FB96624D18BD7CE2</t>
  </si>
  <si>
    <t>9D78DF0D600ACE66889CD6ABD3AC5176</t>
  </si>
  <si>
    <t>DDD58F2BB2A732CDE6CBC34DD7F83103</t>
  </si>
  <si>
    <t>8F5B0810A508B2392C587CA21002DDD4</t>
  </si>
  <si>
    <t>C5E2117BD076DB3273A1937A323FE465</t>
  </si>
  <si>
    <t>C2391A9F34AD349B37B4EC0DD9E2B0FD</t>
  </si>
  <si>
    <t>ED25C4FF23B0829D081E5288D0374D72</t>
  </si>
  <si>
    <t>E97939D98D2F29DB4B096E14DBBFCBF5</t>
  </si>
  <si>
    <t>A5BBB0A2C6EA5E3A94D58DF5212201B6</t>
  </si>
  <si>
    <t>C92326286C1D00A6E523CE97FEB39694</t>
  </si>
  <si>
    <t>765EF9DFB832BEE605DE0C78CA83E164</t>
  </si>
  <si>
    <t>8F64279516711A5A74098E191875EBBE</t>
  </si>
  <si>
    <t>32ED0FA93877CDE58151C244EEECDBF2</t>
  </si>
  <si>
    <t>70BA3FFF86FC79605FE9D950EB49A1F9</t>
  </si>
  <si>
    <t>91C8911A06A0AC83337D7A8AE5FCFE4F</t>
  </si>
  <si>
    <t>6C9DD8BD86E16FDE539B648BF9B9A081</t>
  </si>
  <si>
    <t>0AFEFD56DD5033D33DC5C93287CDD6FD</t>
  </si>
  <si>
    <t>30DF8D2A648B786927280C6E8C65E522</t>
  </si>
  <si>
    <t>4ED1339DC3B4BC0A1963B4F570D28667</t>
  </si>
  <si>
    <t>156F1CB52832E3E29300B84D2DD21405</t>
  </si>
  <si>
    <t>3CEEE5CC3D832B70A38D506133B93AE4</t>
  </si>
  <si>
    <t>821D1624C28FA2A1FCFBF7290F588226</t>
  </si>
  <si>
    <t>86F5A4444BA2B2606AD87A65E656110F</t>
  </si>
  <si>
    <t>695B1AB030832D3AFFFEB8A769660796</t>
  </si>
  <si>
    <t>607E46EDEAF8697619D5D77F2C03D3A2</t>
  </si>
  <si>
    <t>EAD5E3A6B600BAEF44D2D228C6A47F6C</t>
  </si>
  <si>
    <t>EF41DD4218200665058AD411CAE5F52B</t>
  </si>
  <si>
    <t>0C71FD2DC45132A34B7DACB5024B4898</t>
  </si>
  <si>
    <t>EE7F6C195C7D2ABB6AFF8E87AC6F897D</t>
  </si>
  <si>
    <t>430E952AD225601576950207B5F48177</t>
  </si>
  <si>
    <t>AE6D6CCAFA0973EFBB25467E14D81F0E</t>
  </si>
  <si>
    <t>6B3DF690BFBC411BD9F7BA9B44660DF4</t>
  </si>
  <si>
    <t>923970A97B5C031F169B4DEBB51C039C</t>
  </si>
  <si>
    <t>F6A81BCBD08556DD6F03E1EC24786157</t>
  </si>
  <si>
    <t>CE202D24319D8F73AB18038EC0C0A65B</t>
  </si>
  <si>
    <t>42AA38EDC76138BC0D38388501179616</t>
  </si>
  <si>
    <t>528D9CDBFD5E87C9D9DC741A714EB84B</t>
  </si>
  <si>
    <t>BE9B7DF3CEC5409CE545268C4E96506C</t>
  </si>
  <si>
    <t>075965D8D9346A10B64EDB49944DB001</t>
  </si>
  <si>
    <t>07CC328ED8D8A75403EEB9D1B2932091</t>
  </si>
  <si>
    <t>51B4D17C73FD7C11F8BB35A401E68F17</t>
  </si>
  <si>
    <t>EB88D3209B678DEC250BA00C98B3F7D8</t>
  </si>
  <si>
    <t>021AC2DC70AF2DF4608B9ED9D89E52FA</t>
  </si>
  <si>
    <t>94A3E86ABE2F9EABB07B5F5CEE8B3A70</t>
  </si>
  <si>
    <t>726BCBDB3F5DFFAAA84AA3145454EB2F</t>
  </si>
  <si>
    <t>6BB3AAE9E988D9BE7EB0EF14002E694D</t>
  </si>
  <si>
    <t>3F9397F1D3C5F8CA8FDAB17CA9A0E5F5</t>
  </si>
  <si>
    <t>2A9D4F3174A2B5E8A3217392209907B6</t>
  </si>
  <si>
    <t>DE8BC8912701146AF9EE7446C01D2892</t>
  </si>
  <si>
    <t>191E40080EA40B290434F737DE93D4A9</t>
  </si>
  <si>
    <t>C3A0C9C93F44EC3AE4E90BA6AB707DE6</t>
  </si>
  <si>
    <t>574C8C665BABDE6CB8BEE6211F792E9C</t>
  </si>
  <si>
    <t>7D9A508A48BAC989B46897A21BF2CF75</t>
  </si>
  <si>
    <t>5453FED317D5F79DDC44C35C626B4C64</t>
  </si>
  <si>
    <t>67AB9142F934D6DEF53533CB8D75B9AC</t>
  </si>
  <si>
    <t>AB47574A9A685A5BBCC675F65C5E9F0B</t>
  </si>
  <si>
    <t>FFAB0CF6EB5089C4D642CA4D33E55E66</t>
  </si>
  <si>
    <t>F63A479E90873E4FED9C5DB742864418</t>
  </si>
  <si>
    <t>7E70D949ADD42F7EE207A4D586FD387F</t>
  </si>
  <si>
    <t>0A764C1C5825AC15BDDBF5620B719E66</t>
  </si>
  <si>
    <t>562FE14A7BA3B51768A45B5F0D5C5A2B</t>
  </si>
  <si>
    <t>4278E79C39D5EF68FBCF163C7C0BF183</t>
  </si>
  <si>
    <t>433CD7B4780F8DBE0EC27F9A145722B1</t>
  </si>
  <si>
    <t>225E564A6B6E56CFB2E884DB6299F235</t>
  </si>
  <si>
    <t>031DE040E7CF66B73B813B7B1E74C7ED</t>
  </si>
  <si>
    <t>B73A0F63AEEDE19C694DF6A7716091EC</t>
  </si>
  <si>
    <t>CE39FF7158BD54A6BEB374697424FB2C</t>
  </si>
  <si>
    <t>9A651EFBCF01099FF8D29B98F83509E1</t>
  </si>
  <si>
    <t>9F30C1B031BDF6858069C2AE3FE45E4B</t>
  </si>
  <si>
    <t>40FA1B48359D78C6DD4D16A2C0964F33</t>
  </si>
  <si>
    <t>91FF29E4824093DB91A54C45A2911001</t>
  </si>
  <si>
    <t>94770A3BEB7FFA966995695C370EBB2D</t>
  </si>
  <si>
    <t>34A9D16499EF025649002F588C498E5A</t>
  </si>
  <si>
    <t>9EE0F2619AC9EA8A0957900233F67E91</t>
  </si>
  <si>
    <t>4E0F2009BFBFC7552B118B37FC7AE0A8</t>
  </si>
  <si>
    <t>CE29C826E08D35108DBA67ADFFD9946A</t>
  </si>
  <si>
    <t>98121B42AE694731FE08FC53F25F67D2</t>
  </si>
  <si>
    <t>1DC554C50B21EF453584C7CDE345498F</t>
  </si>
  <si>
    <t>6CF36A583385AE8E76C9106C69D66247</t>
  </si>
  <si>
    <t>ECFF7E7E60CED0FE5835D7624AF431CC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</si>
  <si>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</si>
  <si>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</si>
  <si>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</si>
  <si>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</si>
  <si>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</si>
  <si>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</si>
  <si>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</si>
  <si>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</si>
  <si>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</si>
  <si>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</si>
  <si>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4593B5BF81827C5880017D125BB49FDC</t>
  </si>
  <si>
    <t>C6F44403E13ACC37189A75364C45A883</t>
  </si>
  <si>
    <t>CC0225A025D68C4BFE16DC45FCBC8A1A</t>
  </si>
  <si>
    <t>A3211920C336D3FC4F949E0079936C2A</t>
  </si>
  <si>
    <t>29BEDB9D259C250F34B67FC4C4D3FD18</t>
  </si>
  <si>
    <t>EE91D675C3B782ED0876B0F4FB524474</t>
  </si>
  <si>
    <t>7B807322C39D09CCF13988966BBDB188</t>
  </si>
  <si>
    <t>4A6EFF01A03D6175AC1910D45BEEFF88</t>
  </si>
  <si>
    <t>4C249096E881FD7D4800D3C4129ABADF</t>
  </si>
  <si>
    <t>9B42212383773B3DB102DD3DA6EACC59</t>
  </si>
  <si>
    <t>3EE61C83AFB6F56AE97E9ADCD6EAF2BC</t>
  </si>
  <si>
    <t>5C99DC7A8A7737936ECFCDD05D782CF0</t>
  </si>
  <si>
    <t>86F880B2CBFBD93BAB574D1C55E3F4FB</t>
  </si>
  <si>
    <t>59AD45126D02BE7C4F3354EE5F0E8ADC</t>
  </si>
  <si>
    <t>AF27562D245AAAF548B426DFFE040F7A</t>
  </si>
  <si>
    <t>518203F347B1BD061484BDB6D69B1E60</t>
  </si>
  <si>
    <t>CD9216BE435C7766CAE603B42975B934</t>
  </si>
  <si>
    <t>E84AEA9EB0B9EEDB70FDE5B348A3BAE9</t>
  </si>
  <si>
    <t>360927CDC95E8BED1A27230DCAB95E97</t>
  </si>
  <si>
    <t>7FB4EA46516003722CF33AA5B753841A</t>
  </si>
  <si>
    <t>D214635AC9E722FF27DA0524C915633D</t>
  </si>
  <si>
    <t>4E03512FDB2D9781B2E0170AF00E4BFF</t>
  </si>
  <si>
    <t>E3D52130BD8A653714E956E6B1D76487</t>
  </si>
  <si>
    <t>6FCBF6E1AC64D293149A8AC7235A108C</t>
  </si>
  <si>
    <t>84168E86636380A1C57985AB22301456</t>
  </si>
  <si>
    <t>957299C73ED4060073409F6C103C18F6</t>
  </si>
  <si>
    <t>679AC3DC07FFCA611C416593131B18A1</t>
  </si>
  <si>
    <t>A1BF6D6DEE59D426419C5E8EE63867C0</t>
  </si>
  <si>
    <t>0753D1F4E0BD6A5B58A492C4858576F6</t>
  </si>
  <si>
    <t>2FA6B11F2F06935B36CE4A8BEDD36D6F</t>
  </si>
  <si>
    <t>BA909A9D42A968D9317F78F289B69791</t>
  </si>
  <si>
    <t>E7CB84ABD238A38A8BCF3B930D6AB612</t>
  </si>
  <si>
    <t>5435BF2DCD89DC899689893310DD829F</t>
  </si>
  <si>
    <t>1AB1DE2D53CE35C9E3C54F6AAEE016F6</t>
  </si>
  <si>
    <t>7056156EBB35FEF31803F93764491099</t>
  </si>
  <si>
    <t>6708B8EFA87E2ECECE56FD22BF15F651</t>
  </si>
  <si>
    <t>3CA377BA6B4FF6E7031250B17E384DDD</t>
  </si>
  <si>
    <t>6AFBE4157CE695C5200FDBF6095AD3DA</t>
  </si>
  <si>
    <t>4D1489B2DEA9D9F679082E4819C9E59B</t>
  </si>
  <si>
    <t>725F9BCF8F1165F252518A2AF91F4CC8</t>
  </si>
  <si>
    <t>0759C87422B52B99F60559AD9ECB15CF</t>
  </si>
  <si>
    <t>95754DD9513F0826377FDE19025A4C35</t>
  </si>
  <si>
    <t>4361E3B4E384780CAF59A64EC6BA3288</t>
  </si>
  <si>
    <t>7E6704DBB72D1FC6E7578BC52514E7FC</t>
  </si>
  <si>
    <t>8351C50E86F2E9138AF22360CA8EE7BB</t>
  </si>
  <si>
    <t>4E16469CAE3731FD6D16889088BB72EE</t>
  </si>
  <si>
    <t>3AA282A67359610CB7DD42F54827663C</t>
  </si>
  <si>
    <t>1D95F4C99F6C6CB400D82A7EF93DB7CA</t>
  </si>
  <si>
    <t>37C81F337608784F28554692F7B3F904</t>
  </si>
  <si>
    <t>B3E98AEA97CFA994CD91516A479B91FD</t>
  </si>
  <si>
    <t>077C62F70007A594D8B110BF9A637660</t>
  </si>
  <si>
    <t>3FB4B1C27AB0199EB7CDE2962258F8D1</t>
  </si>
  <si>
    <t>84CC7CE1E06CC4082300FB8D6625389D</t>
  </si>
  <si>
    <t>C0336A3C701320C895A4234783B8B569</t>
  </si>
  <si>
    <t>A44AA136C8D7CF2784B1B5DF6B4E7615</t>
  </si>
  <si>
    <t>8457EE32F7FA9FDF66BD08B508334DF8</t>
  </si>
  <si>
    <t>C4D8807AB3BF9A73EAC361B530BC42DA</t>
  </si>
  <si>
    <t>14C408161BC2B8941302CEE0EA3EC832</t>
  </si>
  <si>
    <t>CC4A85C15BC7C82F472DD5DB707DB7C0</t>
  </si>
  <si>
    <t>E222FD62C0DC45F37012A43091965AAF</t>
  </si>
  <si>
    <t>AEC89D8AE79244A69F42FB22B6C1A1A9</t>
  </si>
  <si>
    <t>9A8303460CE1E3576A4702904085C4E2</t>
  </si>
  <si>
    <t>0355BF95BBA21939D28578EBFAF68FE3</t>
  </si>
  <si>
    <t>F567803BA0951C380AFC3289DD7D58FA</t>
  </si>
  <si>
    <t>C2D4B7993EAE36B42E0F0140EA41B9E9</t>
  </si>
  <si>
    <t>1D2C1695EDB1E4C580CC334BB07E032D</t>
  </si>
  <si>
    <t>AF7A486A4CCED6AA4F52C5A9CAC00C4E</t>
  </si>
  <si>
    <t>5125C4B9F6365EF9AEA61EE3EA97C22F</t>
  </si>
  <si>
    <t>235B868B7E0376DE7D3DCEA5F7B5F890</t>
  </si>
  <si>
    <t>6136A5691B4D63A80DD256DE3A3745C8</t>
  </si>
  <si>
    <t>8B9C9173F8FEA20A9B6F0F27D5622A47</t>
  </si>
  <si>
    <t>8887D5D457F0F2A41440E107534BDC11</t>
  </si>
  <si>
    <t>2CAB169ABF8A72D8D7DFDF98CBAF42C2</t>
  </si>
  <si>
    <t>F1A138B9745519FCCDD44A5C37F3BFAD</t>
  </si>
  <si>
    <t>BC3B7E7A34CAFA200EF5BFD42281937D</t>
  </si>
  <si>
    <t>CE64F6AA06D27B4981BEE2569850F14D</t>
  </si>
  <si>
    <t>279CFE1CD18BE8615A0EED316B02158D</t>
  </si>
  <si>
    <t>1E0D3150B15C2F9733867780BADED5BA</t>
  </si>
  <si>
    <t>E9BCD3EC3241FFEC21A132C70B3C22F9</t>
  </si>
  <si>
    <t>217357E7EACAAFD32FF7899E594B2D05</t>
  </si>
  <si>
    <t>A3165A4FAFB188712CE968F096D12CEB</t>
  </si>
  <si>
    <t>0D3B55BBA33021ADC0FE2ACD6A884F4C</t>
  </si>
  <si>
    <t>5B33196ACBDA725E77482259BC14C3E1</t>
  </si>
  <si>
    <t>57235606B6A9FB1647712A354833052D</t>
  </si>
  <si>
    <t>0A6149AFA53E5047F2601A16E3756C67</t>
  </si>
  <si>
    <t>C9004BDB5D4E5EFEF2A86334F77DAFAB</t>
  </si>
  <si>
    <t>779CE136D1546CAEDFC2810E01AE446E</t>
  </si>
  <si>
    <t>15954DA62E77F78804A40E4AFB8013CD</t>
  </si>
  <si>
    <t>BF1F6F1178DCAB1824C7205797FE60BC</t>
  </si>
  <si>
    <t>A292EB34D16BAAEE544EE1A44157B6DA</t>
  </si>
  <si>
    <t>89A9ACEF4E2445FC3570CE34352450B7</t>
  </si>
  <si>
    <t>A7DEC8A748F450A188143B954B9D5066</t>
  </si>
  <si>
    <t>C6C2933CAA634FDA6AE4BA6A2FAF6F77</t>
  </si>
  <si>
    <t>C482E843C089A01AB2BB4AEEED803022</t>
  </si>
  <si>
    <t>D90C5EF0FCE1403BB5076ED9F758E49F</t>
  </si>
  <si>
    <t>FF1D61C1080D4D0829AFA2DC0CFCD1DF</t>
  </si>
  <si>
    <t>85FD57DE46BE202097E7A6A9EA3B0AFB</t>
  </si>
  <si>
    <t>FBA14C6C84072B80551A093542CABD2E</t>
  </si>
  <si>
    <t>46FBA8A382DF722F2A5192B7F2209438</t>
  </si>
  <si>
    <t>441CC092A1CABC94C3602E25CF6D272D</t>
  </si>
  <si>
    <t>C07DE24A25A6E0ACB564DFC9CA4EEC72</t>
  </si>
  <si>
    <t>5DBA72CAD156A398ABB29641C27F005B</t>
  </si>
  <si>
    <t>7DCA3EFEF9A2114BD720566368CEBE3D</t>
  </si>
  <si>
    <t>123A915723E4B594D2C5EB017713B3E1</t>
  </si>
  <si>
    <t>44DA35C4BC4F580D611BC10918DA906A</t>
  </si>
  <si>
    <t>B1A4085C33F11487E80A9322EC14068C</t>
  </si>
  <si>
    <t>73681C697137DBCD9EF671C429844B16</t>
  </si>
  <si>
    <t>2EFF96D6FB9C531DD3F7A7B67C033968</t>
  </si>
  <si>
    <t>A52FCAF927E2A921BD802CF1A3A2CC30</t>
  </si>
  <si>
    <t>0BCE6A54868927D5E25A9BB7AF7A299B</t>
  </si>
  <si>
    <t>17053CE8D7CBE716206CBE23F7B0D0BF</t>
  </si>
  <si>
    <t>98E44096A2274F7D303FCF15086C002C</t>
  </si>
  <si>
    <t>B85B900448FC46518D05D053A11FBD66</t>
  </si>
  <si>
    <t>9107B99C4947C056F09D73EF3C9E956D</t>
  </si>
  <si>
    <t>A9E446F88B4ED35E5DFAD99675E5AA25</t>
  </si>
  <si>
    <t>AA1A7F4FAEAF613BEC8BC979455C3656</t>
  </si>
  <si>
    <t>99A2BB62CE6DA4500511AB8AC56E1F75</t>
  </si>
  <si>
    <t>997A04BB569C1E9137F5C618AFB6EA69</t>
  </si>
  <si>
    <t>10AF2D20B6E76401B65C20A1F9E27036</t>
  </si>
  <si>
    <t>4D85CA9C212E77834F2607970ABE4A3E</t>
  </si>
  <si>
    <t>8D5EF63E6974A15939CA20C2DD846009</t>
  </si>
  <si>
    <t>2317C6CF0626370F21F399E42DD07C27</t>
  </si>
  <si>
    <t>64C5B0C51F50A720FF62781AC99A063E</t>
  </si>
  <si>
    <t>8A7927799B0F6F74197DF03D4AE7AF6D</t>
  </si>
  <si>
    <t>3D3C10CFB43491C2CEAC851C36FF7E54</t>
  </si>
  <si>
    <t>A7E79037FB50C0951EE7E3820919AF4E</t>
  </si>
  <si>
    <t>FC9D1C0B143DAFDD3E3852AFC08406C4</t>
  </si>
  <si>
    <t>7C1D00E5C122F2BE26949EEED0027853</t>
  </si>
  <si>
    <t>3834DC399A886F84CD8592ED45E3C3BA</t>
  </si>
  <si>
    <t>24ED3EEC643EFBFBDEB8867B407A716C</t>
  </si>
  <si>
    <t>35160DB5A2F58940269F98488B797784</t>
  </si>
  <si>
    <t>B2D395CD9023DFCFB98FA849FB1335A6</t>
  </si>
  <si>
    <t>DF4830574A7996CE9A8D35ADF03FC6EB</t>
  </si>
  <si>
    <t>B97B082CCED41229AC0A1A5C07B826D6</t>
  </si>
  <si>
    <t>80B630EAB7831CC9D5F3601E18882963</t>
  </si>
  <si>
    <t>23E9EC0FA755BF2BE2FDA730ED050B13</t>
  </si>
  <si>
    <t>018834DE43A78103ED059FCCDAD11700</t>
  </si>
  <si>
    <t>AE3D14B50D822EBF8E353409841E02C3</t>
  </si>
  <si>
    <t>970AEDDDFDDFEDA2154E8EBCDD1EB6CD</t>
  </si>
  <si>
    <t>931A79DAABC32375A9C907FE298FFF5B</t>
  </si>
  <si>
    <t>0F66C15C0E038B4F9B9A45ED173D5B11</t>
  </si>
  <si>
    <t>56B7A9BF964BE9BDE4B06BDB7BC8F60C</t>
  </si>
  <si>
    <t>E4D787324C28700321C36F4D574B6AF6</t>
  </si>
  <si>
    <t>23615349AE60A536DF42845C39AC71A8</t>
  </si>
  <si>
    <t>F31C2D9226DAFD647DDD3F110AC83A6E</t>
  </si>
  <si>
    <t>4677C564926403F560864990F5670DE7</t>
  </si>
  <si>
    <t>7A50AA9DE142000AF34C0B2BF3BF40B4</t>
  </si>
  <si>
    <t>5720C1DD44182416FEB13EBA89ABB603</t>
  </si>
  <si>
    <t>C2EAA288EC367002F7CF5F97629CF7CC</t>
  </si>
  <si>
    <t>818ECE26A9D6945E7998BFFEF132D9E4</t>
  </si>
  <si>
    <t>FB0C1DBE4251E56B3909C05FCFD96C4C</t>
  </si>
  <si>
    <t>7CFE9BD2570846BAD41D5423384311C3</t>
  </si>
  <si>
    <t>9466EDDE2175CB71D826D8FAF251D41B</t>
  </si>
  <si>
    <t>37669C6ED5381320465B31FA6EC054BE</t>
  </si>
  <si>
    <t>063F3C1B8D85643D4E93A6E1C7D6D12B</t>
  </si>
  <si>
    <t>15949EE73646C8F1AFCA206DEA6AFD08</t>
  </si>
  <si>
    <t>B43A53E8BAFDD1580E3D97991FFE09E8</t>
  </si>
  <si>
    <t>132514A7BA02CD1F248DDEBE2A1F5247</t>
  </si>
  <si>
    <t>7F63703886A648A2879010BC1FA0572D</t>
  </si>
  <si>
    <t>74F4841DB3C10B4D8440562B93603CD3</t>
  </si>
  <si>
    <t>0ACE0C20135F6839E7E051D40A6FB289</t>
  </si>
  <si>
    <t>58732350C2568842E21EA9803755F798</t>
  </si>
  <si>
    <t>99324957D97364CFF551885538366F6E</t>
  </si>
  <si>
    <t>36B0A4DB7DAE20BA9A30D16D3F6FE5B4</t>
  </si>
  <si>
    <t>EDDE636AFD3D67B5994FD3008E341E05</t>
  </si>
  <si>
    <t>F830C44230B68A58527B7BB5B87AF547</t>
  </si>
  <si>
    <t>5880B0B00FF031A0B4AD2A5D6795D50E</t>
  </si>
  <si>
    <t>21485611C2ED401E46E4355A6AA28284</t>
  </si>
  <si>
    <t>1DB3A2EAF1FD20309C7EF87DCBD6CEB3</t>
  </si>
  <si>
    <t>C0A6C95F14791DCCC24D17BC18765787</t>
  </si>
  <si>
    <t>4C673EC1056EE443B5362E2006F1652B</t>
  </si>
  <si>
    <t>DFE9C0AA1B7F3F1D702D57FA85DED375</t>
  </si>
  <si>
    <t>01E6D8E4ABE2CB69A107C5FC8DB0EDE4</t>
  </si>
  <si>
    <t>A557FDEC1876BFA5CD5A1D6880AF2B5F</t>
  </si>
  <si>
    <t>F84DC0A75F6BCDB9CBA9ECE866115562</t>
  </si>
  <si>
    <t>553B2418EAFF3B6214B120D8ABCBBBDC</t>
  </si>
  <si>
    <t>FA5ABF5DF12F7F3FCBE6F39EFFB51132</t>
  </si>
  <si>
    <t>DC375B9EFCAA7193DCD4CE4151731778</t>
  </si>
  <si>
    <t>0B35C1AC9735BFA65DFC189A3DC743A0</t>
  </si>
  <si>
    <t>297680ABDE3707FA60AC597CBE298B54</t>
  </si>
  <si>
    <t>DA3F2D0A44BB4E7DAC8F814379D2059C</t>
  </si>
  <si>
    <t>02E92DBA49CA32BE0C165E090C3571F2</t>
  </si>
  <si>
    <t>51248D8E52377AF230D5120CFB8CF8C0</t>
  </si>
  <si>
    <t>87DA1B9932E85DE81B2ECA6E78C4FCDC</t>
  </si>
  <si>
    <t>C984ADCC0C8F960BDE0AA1216548B32B</t>
  </si>
  <si>
    <t>A9A80FDBB5FF7A061C9AFCE5289048B0</t>
  </si>
  <si>
    <t>15BA94B61B9ACEA90D35B4044DDC502A</t>
  </si>
  <si>
    <t>3505B361EB322BF75F91240D6DBAC72F</t>
  </si>
  <si>
    <t>B528D8DB17E3B40B3A6C7D14C05B2770</t>
  </si>
  <si>
    <t>304EB438E07312A9BA7D1C0C675929FF</t>
  </si>
  <si>
    <t>5E71592310FEC34445E39E5FF794CDAA</t>
  </si>
  <si>
    <t>A585860D969869A02B9216BBDE8543B6</t>
  </si>
  <si>
    <t>CAA480156BF6F3E359A8B37BD18DC910</t>
  </si>
  <si>
    <t>B34D268CCA7521848AF79139F9AD0AC8</t>
  </si>
  <si>
    <t>1B992A7478B11070443E45858EE94416</t>
  </si>
  <si>
    <t>398AFDB8FED452C733993CE41DAF87AA</t>
  </si>
  <si>
    <t>A12FDD0AC0948D0BF70BDE863E6012AB</t>
  </si>
  <si>
    <t>EB40777BC6D63941FA4264FD260415CB</t>
  </si>
  <si>
    <t>16BF7205FEA0390176298FF986C23F99</t>
  </si>
  <si>
    <t>5466203F94E9DCD660EDD895F938220C</t>
  </si>
  <si>
    <t>785E462F277C883F55AEFFB530A2F1BC</t>
  </si>
  <si>
    <t>9BC10D2AD0A60DF7271E6282DE9EC178</t>
  </si>
  <si>
    <t>40258E45467D43DFEC4E01EDBDB0C192</t>
  </si>
  <si>
    <t>428722DBCDD145FE27968BADA5EBE893</t>
  </si>
  <si>
    <t>F8020FF2F9FEF5AE94A278DED5D9526C</t>
  </si>
  <si>
    <t>37D3AE9D3B1EC84A09817EF03E8C8FA4</t>
  </si>
  <si>
    <t>8A7F6F59CD350C00177B76FCB34F4301</t>
  </si>
  <si>
    <t>657CA8AE783C9874BCFFE238FB00810E</t>
  </si>
  <si>
    <t>BE03648CB5B4620D028A30613483C6B7</t>
  </si>
  <si>
    <t>5E8244487A3D3C3B93F60AA5B3B0FF76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</si>
  <si>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</si>
  <si>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</si>
  <si>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</si>
  <si>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</si>
  <si>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</si>
  <si>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</si>
  <si>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</si>
  <si>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</si>
  <si>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</si>
  <si>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</si>
  <si>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49DF309475DD381BF804A70E030A1F5E</t>
  </si>
  <si>
    <t>5BF0B0AB65F7CC18FDE4718AFF011FB7</t>
  </si>
  <si>
    <t>2FF130621702F9961BCF037403A6431A</t>
  </si>
  <si>
    <t>260BE06A9D2EC47119DB24BA415691D5</t>
  </si>
  <si>
    <t>206C2128590F907FEAB06E51700430E0</t>
  </si>
  <si>
    <t>9A841F1D00A0483ABB84845CF727831B</t>
  </si>
  <si>
    <t>265B05D9BA90424B69E98198F0E70BF1</t>
  </si>
  <si>
    <t>5A27C165927DD6D65FDBC95B48514A33</t>
  </si>
  <si>
    <t>EEBBDCA3A5CD6652136E9E6F6B1BD876</t>
  </si>
  <si>
    <t>A8F376783292FDD66BFAC283487F858B</t>
  </si>
  <si>
    <t>BDE415325EEBB6ED169E582DA8835D32</t>
  </si>
  <si>
    <t>2BC75E92A28FFD498E32D5445DDA83F1</t>
  </si>
  <si>
    <t>D4010D96192B723C11B8DBA89420B1C0</t>
  </si>
  <si>
    <t>9ED1A312192EB10B9CAA3BE265EB79FD</t>
  </si>
  <si>
    <t>FD05FD624DEE729B27CDC56C033ACEC4</t>
  </si>
  <si>
    <t>60BFCC5DE69E03F723B9A345ECFDB735</t>
  </si>
  <si>
    <t>ECEA45F628A6F3421E2C162526DA668B</t>
  </si>
  <si>
    <t>62EAB2B256250299079D9036A1F33E29</t>
  </si>
  <si>
    <t>7B3C3B8980B15035053456CE3660C137</t>
  </si>
  <si>
    <t>D7DEBDFF9B63CAE36F610ABA8E34C462</t>
  </si>
  <si>
    <t>CC0D4AE382B17EB9EC8C17D5C90BE039</t>
  </si>
  <si>
    <t>CFA39E612C092BC4F28F722C773D1F21</t>
  </si>
  <si>
    <t>DE4E316C0BFDF00731E6547FCF8C2F07</t>
  </si>
  <si>
    <t>FE7E499B9E01EFF57B6653081C974D03</t>
  </si>
  <si>
    <t>C2F9101772589464E52E333856E5E755</t>
  </si>
  <si>
    <t>89F3D0852354EF7C3D6FF6366327EE12</t>
  </si>
  <si>
    <t>A5371B90F775F8AA0090D7B2C169BA87</t>
  </si>
  <si>
    <t>DC0BB5C7CE3DA87EE4554E6F98F97EA8</t>
  </si>
  <si>
    <t>031D537CDDD30F74612EEC21DC64654F</t>
  </si>
  <si>
    <t>BF767DE2CD8A14ECDEE26DDD516C0FA4</t>
  </si>
  <si>
    <t>B43B1F7945315A12BA89501D94914304</t>
  </si>
  <si>
    <t>1F25614EE20509528DDD84007A402EA2</t>
  </si>
  <si>
    <t>D6538FFB2CBE1C75BDFC856E88B9DA5E</t>
  </si>
  <si>
    <t>BFA01E84E227A12066E4F577C7C517DA</t>
  </si>
  <si>
    <t>E5DDA5187A2A80B80CA8659B8BC229BA</t>
  </si>
  <si>
    <t>C55D2D36693DAA88AC5C3E7DAB807C33</t>
  </si>
  <si>
    <t>F1BAA9B014D762CD9FAEBBEA148C0181</t>
  </si>
  <si>
    <t>7ECB7B981B17EF42BB1CD3E7171F7C29</t>
  </si>
  <si>
    <t>160BD5A3A39FAD9F09FC5B0FDF064835</t>
  </si>
  <si>
    <t>1742B453101BC04D61A839E82637112F</t>
  </si>
  <si>
    <t>696F6CA656448761F648590F67F3CA37</t>
  </si>
  <si>
    <t>0EA63BEFA57D237C7167492583CF77E2</t>
  </si>
  <si>
    <t>756839E2FC69F69BDFE3262AF72D0741</t>
  </si>
  <si>
    <t>34A8AD1CC85F394302355AD747537585</t>
  </si>
  <si>
    <t>85BEB0552E48F9B7180D293167FDF1A6</t>
  </si>
  <si>
    <t>DD6BA1E530669438F98AF7240A5C86F4</t>
  </si>
  <si>
    <t>2333822649167E77527302B9342C157C</t>
  </si>
  <si>
    <t>C4E49D4EF1EE6D6A53842B3381064B5E</t>
  </si>
  <si>
    <t>DE489308DDB9E6019C35938B58DFB29B</t>
  </si>
  <si>
    <t>FD4ED8D43E824A30E067D9B754E8DD56</t>
  </si>
  <si>
    <t>D686EFEB53473753BBE1B86AB1FD5B9F</t>
  </si>
  <si>
    <t>7AD93012F87B0FF985CEC64AED8A578B</t>
  </si>
  <si>
    <t>BB87C26ECA028DC53218CB6E3846C5C4</t>
  </si>
  <si>
    <t>D7198D8C4FBDDA44E0F59468F383C340</t>
  </si>
  <si>
    <t>126494B3A95E7B68FD9B80F3F807C0DE</t>
  </si>
  <si>
    <t>48F63B7831408A9EC18F3F4A46697931</t>
  </si>
  <si>
    <t>CC6022DCFBAA845A227558E2F0E6EDCD</t>
  </si>
  <si>
    <t>8FE97DFDFAB320B67079B59BA0CF2E02</t>
  </si>
  <si>
    <t>F3ECD24D4ECAF1211103E2AC7E800F7F</t>
  </si>
  <si>
    <t>F961F557BBF68BBAD23DEE1460CDFA06</t>
  </si>
  <si>
    <t>C4A2A01B30CCA6EEFCBC2CB9F37EEC66</t>
  </si>
  <si>
    <t>036FC008495F90C777A4A11454F6190A</t>
  </si>
  <si>
    <t>AFD4DB1BBBB562E8E752F500532DA2F5</t>
  </si>
  <si>
    <t>64815658F6418075A9BE22264FB19BEF</t>
  </si>
  <si>
    <t>3267DCE5DE150B45D24AD245A776B961</t>
  </si>
  <si>
    <t>589A86245BCCED877E5DFC8A2FF36A2D</t>
  </si>
  <si>
    <t>1CC6717D53DF1274A89289ECCD9A8993</t>
  </si>
  <si>
    <t>C2C3BB63CC6CA4FC5B2D1F68FFA0D163</t>
  </si>
  <si>
    <t>819DA06581F16CD5B553AE90CCCE2EC1</t>
  </si>
  <si>
    <t>E55AE54BDC190E3C18B2747C79473635</t>
  </si>
  <si>
    <t>368F2F97DB6C9D7CCEED3F07233D4B73</t>
  </si>
  <si>
    <t>66B8B3FE91BEF16DCFD9F0D3EED657EE</t>
  </si>
  <si>
    <t>E1F4FC2B1573AD5058CAB7F14407298D</t>
  </si>
  <si>
    <t>A5F8819594AD6BCA3433402509EDAA93</t>
  </si>
  <si>
    <t>AF87AD6E7F3186D776C8B0B7E58C0786</t>
  </si>
  <si>
    <t>324AAC1460ECB88CB502684D58B26810</t>
  </si>
  <si>
    <t>A6F37908B3F752E96271B931BC440514</t>
  </si>
  <si>
    <t>CEE91A809A14F4A0EECA47C3E2C1A8C2</t>
  </si>
  <si>
    <t>BC6A4C752C5639E6AF7150943E76A59E</t>
  </si>
  <si>
    <t>4150444F536590426389F3C565C6A901</t>
  </si>
  <si>
    <t>EDCD48A2C9A6840F076B4D6CB9D02154</t>
  </si>
  <si>
    <t>3FB6AE35C95926B12E3616BD29672113</t>
  </si>
  <si>
    <t>2D4F037AEDB3F5F489AC17C564F31FF5</t>
  </si>
  <si>
    <t>1BE153F60B890E76AFD4C02BA646E1F6</t>
  </si>
  <si>
    <t>57F1B58547104D17D4703582E87909E0</t>
  </si>
  <si>
    <t>2A7B3CC6EB03246653EEB50D3324CBAA</t>
  </si>
  <si>
    <t>86A76DC8784723FA137D59EAC5F3534E</t>
  </si>
  <si>
    <t>DD7AC295500E7ADD3C920C4A25956903</t>
  </si>
  <si>
    <t>B35B2CC50CC3811D099AFA62A3B47A79</t>
  </si>
  <si>
    <t>CB2B9E825E39CA5E1808BF682FFE7C1E</t>
  </si>
  <si>
    <t>5B2F1C4E9C66F59DD6A6408377B9EA23</t>
  </si>
  <si>
    <t>6C42CD1037C65AD4966B9C3C25511E9C</t>
  </si>
  <si>
    <t>B2220FAA6A862A1E189C1CC0F562C7CA</t>
  </si>
  <si>
    <t>369F752D3E137ECBE51301CF6DE56553</t>
  </si>
  <si>
    <t>DDF3776C8314DFBC043204E7F3B8705D</t>
  </si>
  <si>
    <t>824CB74F2169CF107A7B79C6303895F4</t>
  </si>
  <si>
    <t>572EF01283BF98A8213A058B7B265998</t>
  </si>
  <si>
    <t>8C0A436EBD3E93C7F3D809E482BC8CD2</t>
  </si>
  <si>
    <t>4A86C203E0AED2A2B1C4DA5F206F44B0</t>
  </si>
  <si>
    <t>D8216136B2C5AA8FE42151E83AF0122C</t>
  </si>
  <si>
    <t>7B551B0EA761D6391606E45A6A9C8227</t>
  </si>
  <si>
    <t>68D249A775A37DFBF844EF567F41292E</t>
  </si>
  <si>
    <t>1E616AC25717AD5C12F1FEB35923DD1B</t>
  </si>
  <si>
    <t>2A7AEF1252973D16E14447EFC7B4C464</t>
  </si>
  <si>
    <t>09968935C07D7099938028C867303138</t>
  </si>
  <si>
    <t>D4B8B875150A8C4FD55792EBFC11B2AD</t>
  </si>
  <si>
    <t>981A705C8FA821743B8DA97905D5607D</t>
  </si>
  <si>
    <t>52630A5A42A7F1770BA06A606F12451D</t>
  </si>
  <si>
    <t>7008C168A9C815E7946033CAE3D00E50</t>
  </si>
  <si>
    <t>4890BA7E662ECBF5064FFC9C1D23702A</t>
  </si>
  <si>
    <t>285645DC35607E0FDC8AFF16E5C36EB2</t>
  </si>
  <si>
    <t>18E08A824CCC1240658253D32ADB79BE</t>
  </si>
  <si>
    <t>FD3C97E6F5EB68449AC142D1F2405779</t>
  </si>
  <si>
    <t>40BD2ACC0E685A0D41194BF78602A818</t>
  </si>
  <si>
    <t>96516B7629A62A32691D6FBC06866367</t>
  </si>
  <si>
    <t>D7A256D920CBE0E2A1FF7B66A6886108</t>
  </si>
  <si>
    <t>1E92482AAC7FC6A817FFA6E6DEA4D603</t>
  </si>
  <si>
    <t>3FA3094B32678441468E4E10F0A920F3</t>
  </si>
  <si>
    <t>625C45753714D1D7AED88E4B18562F7C</t>
  </si>
  <si>
    <t>1C4BF17B8B0822707E956DA583F0FE82</t>
  </si>
  <si>
    <t>D49B4186BABBC6A59B660F0B368C69AC</t>
  </si>
  <si>
    <t>077147818DB1EF909A3BBCBB47C72DFC</t>
  </si>
  <si>
    <t>60F7D654DBAF9B4FBED99B7105FA6D28</t>
  </si>
  <si>
    <t>444C845B9EA21C3349577762FDCF98A6</t>
  </si>
  <si>
    <t>2C03FAF582C4E5A08325588426D3465C</t>
  </si>
  <si>
    <t>5B69238E6614A9967F9DE38D30957D6F</t>
  </si>
  <si>
    <t>A7CE2DB01377C013C39DCA6987D41973</t>
  </si>
  <si>
    <t>471AA5E073F561092E6FF2509FA105B5</t>
  </si>
  <si>
    <t>AA2C0CDDCC93FA896A51F5C33F4C3209</t>
  </si>
  <si>
    <t>3E9BCA3D501F550484E14BA529FC6312</t>
  </si>
  <si>
    <t>B6537C2ED54569BC6C136A9A379599C9</t>
  </si>
  <si>
    <t>1BD76F61212BDC7B19495F14CE5DDF0B</t>
  </si>
  <si>
    <t>6B504A463A07DD262FA673A4A14FD96C</t>
  </si>
  <si>
    <t>C17A798BC7D5F590105DA5DBCFC720C8</t>
  </si>
  <si>
    <t>1EA691B94A3D9EEB9DAEE5B0372289D6</t>
  </si>
  <si>
    <t>3880DF516EC95AADC713D9338BF603B2</t>
  </si>
  <si>
    <t>1B39552F794B803A68BC81F1A818238A</t>
  </si>
  <si>
    <t>07DFD67866D859C1C99E70C75E1C3BCE</t>
  </si>
  <si>
    <t>C1A27D1C3867626F7CDFCA8B5AB32E09</t>
  </si>
  <si>
    <t>2A21D6E1882727551925085C4A487E7A</t>
  </si>
  <si>
    <t>D78E94BFF3B8A50E8D031295F78BEF26</t>
  </si>
  <si>
    <t>62DB67A4F8FF69714DB39DB30F00B2E3</t>
  </si>
  <si>
    <t>135C40248D16C904E2AD0DF8F5B47FD9</t>
  </si>
  <si>
    <t>33CD51BD1CB878782DF022000FFCDCA5</t>
  </si>
  <si>
    <t>2E33F22FD9E5D0DEF1485B2C4363C500</t>
  </si>
  <si>
    <t>811455E99D9A818FD7D14636DAD667FE</t>
  </si>
  <si>
    <t>21CD66FBE69368DAF831AB338CF88634</t>
  </si>
  <si>
    <t>9B006B98BA76DA90BD43F2C81FCD0979</t>
  </si>
  <si>
    <t>03797E2612D46D50C594922361D8D538</t>
  </si>
  <si>
    <t>2D4CAB48F03F135552ED745144F3D24D</t>
  </si>
  <si>
    <t>81CE7D6A717BEC2BBBD46FBFB7683E7C</t>
  </si>
  <si>
    <t>2173FCE486B34317F16E01A388996A0F</t>
  </si>
  <si>
    <t>6A17BEA3768356B781BE14A4FE8CE257</t>
  </si>
  <si>
    <t>9EA634BF1D8F1A3AEE733B0A0879142F</t>
  </si>
  <si>
    <t>90FB92CCAC6D583806FC31FD5EBE6401</t>
  </si>
  <si>
    <t>02B30EC63EE4FA690D6CB6582A4B4946</t>
  </si>
  <si>
    <t>23F44E36E1768A5A848CABC74279FC2E</t>
  </si>
  <si>
    <t>2739F5DADEC8911A528030F2D423B114</t>
  </si>
  <si>
    <t>1945209243C240395A977F801C707440</t>
  </si>
  <si>
    <t>2A3164A2F0A5268894115A6A13447C9F</t>
  </si>
  <si>
    <t>C6A4F2CA70D8DB60242DB64CF16505B7</t>
  </si>
  <si>
    <t>E4ECC43489F4B25EC3C9079F07C9AAC0</t>
  </si>
  <si>
    <t>37AB5B6B60F5A10F3B47D3BC275F3BE7</t>
  </si>
  <si>
    <t>07B8B1CBBCE978528D17F495B7B138B0</t>
  </si>
  <si>
    <t>033AA064E0ED2A87764C2A94C6F254E3</t>
  </si>
  <si>
    <t>FA2F97FD706CE16718580A4F5DDB3532</t>
  </si>
  <si>
    <t>0698E3C99A5FDF48E141416537BC7556</t>
  </si>
  <si>
    <t>E1D8DB6C112C9EFF5B23451F3799064D</t>
  </si>
  <si>
    <t>C5C505C45706AC2E8B8AC4FF22A91CF5</t>
  </si>
  <si>
    <t>D064C116989AF2328BAB5EB5D8860E9B</t>
  </si>
  <si>
    <t>36F64FD3F3747D6EFFE82030BF17530F</t>
  </si>
  <si>
    <t>AA24138EC104A167C3326E28E10ACB34</t>
  </si>
  <si>
    <t>E234173F6885D825F0676B5902F49AD0</t>
  </si>
  <si>
    <t>E87715D1AB15D0EABD162B875B422C57</t>
  </si>
  <si>
    <t>F8CBBED537A1ABEFA7079BF7FC161DEE</t>
  </si>
  <si>
    <t>7822925935FB8E54326939FE46E60B99</t>
  </si>
  <si>
    <t>5ADB21B28FF9309F2152B037F1D9079D</t>
  </si>
  <si>
    <t>6EA5409CC13E6F5DC79273FFCEE4F51B</t>
  </si>
  <si>
    <t>5F2976896A7B7F1403E00EA220A79E0D</t>
  </si>
  <si>
    <t>DDFB851AF4B405B567CC49A9FD44258F</t>
  </si>
  <si>
    <t>AF70BFE3F6E19617A7BE7D4D7F79E442</t>
  </si>
  <si>
    <t>FA8EBE53514FA612A05F3EEB85BD076D</t>
  </si>
  <si>
    <t>48A75F0876454C8449EB5D345C2E7803</t>
  </si>
  <si>
    <t>35C71D275051DFDE970CB80F13ED7E60</t>
  </si>
  <si>
    <t>E9540AF50E997C04C844E864E6694E70</t>
  </si>
  <si>
    <t>00D193122B89CCB54E41A9391C933C79</t>
  </si>
  <si>
    <t>F9B60C5F0CCF61A5EAD7F35653C6030E</t>
  </si>
  <si>
    <t>27D125DCA225E959577BBE7B53950C7B</t>
  </si>
  <si>
    <t>1FB33C2A65C3BDC70D359530FFE1ED06</t>
  </si>
  <si>
    <t>59F9E634C970693E39076ABC33EF856D</t>
  </si>
  <si>
    <t>F40991E9DCBEB1B3F3E465AE29EEC21C</t>
  </si>
  <si>
    <t>B0981D3367E93A8AF269E99ECC37BFA8</t>
  </si>
  <si>
    <t>BB0F1CC359A69E1694428BB227A1170C</t>
  </si>
  <si>
    <t>F4C7784FA784FCCFF47E4B97967CCF09</t>
  </si>
  <si>
    <t>3A4FABA6E7D183068FFDC58091B2CEEF</t>
  </si>
  <si>
    <t>95186960471B50B90F7A7B9ABBB341F1</t>
  </si>
  <si>
    <t>C05385F97DFE14884197190E5647EF85</t>
  </si>
  <si>
    <t>BE01426A52899BA7A79D01465ACD718A</t>
  </si>
  <si>
    <t>02E23102852A0C35EC35AD77B2E70903</t>
  </si>
  <si>
    <t>019921827AAAAA94DF171BAE0D59019E</t>
  </si>
  <si>
    <t>F9F301CC93E087A614041F3C93A4ED36</t>
  </si>
  <si>
    <t>AE521136ACADB2B3673408C962C55476</t>
  </si>
  <si>
    <t>A22D9F25773FED2ACFC65EDFB455B356</t>
  </si>
  <si>
    <t>02A9B03B099EF0BEC3664C9E7511807E</t>
  </si>
  <si>
    <t>F0BD694C3E1560FFA6CFCBAC1E3B0BEA</t>
  </si>
  <si>
    <t>09F1355FB502BE6502D37E4C8AACEFE3</t>
  </si>
  <si>
    <t>8D57DBD067380D23DDD4B236AC256581</t>
  </si>
  <si>
    <t>E612834AACA5C0A9AECFAA7F10ECF8C4</t>
  </si>
  <si>
    <t>DAF40D91C4B3978A818C523D758BAAB2</t>
  </si>
  <si>
    <t>C4D2A1F3DE892C097C2DEE0C42D3F0FB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</si>
  <si>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</si>
  <si>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</si>
  <si>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</si>
  <si>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</si>
  <si>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</si>
  <si>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</si>
  <si>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</si>
  <si>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</si>
  <si>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</si>
  <si>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</si>
  <si>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9C38E1CED2EEC67B5DEC2B9D113ECFA4</t>
  </si>
  <si>
    <t>PRIMA VACACIONAL DE SEMANA SANTA</t>
  </si>
  <si>
    <t>6096.96</t>
  </si>
  <si>
    <t>ANUAL</t>
  </si>
  <si>
    <t>94A2CCA7C5F6FD5BFBAC915D694CA924</t>
  </si>
  <si>
    <t>11154.13</t>
  </si>
  <si>
    <t>73375ECC16D2F90C5F23050F24EB94E3</t>
  </si>
  <si>
    <t>15727.13</t>
  </si>
  <si>
    <t>34EC87EFCC06724E1C1BE11601F569E6</t>
  </si>
  <si>
    <t>8105.35</t>
  </si>
  <si>
    <t>9BF5CB594DA79540CDF7AD350C33A8FE</t>
  </si>
  <si>
    <t>3345.84</t>
  </si>
  <si>
    <t>E5576B53752CC8ED42F6FE661D5B867E</t>
  </si>
  <si>
    <t>11936.4</t>
  </si>
  <si>
    <t>B60B03A7CA5CAE8E4EC945C85511A421</t>
  </si>
  <si>
    <t>8722.92</t>
  </si>
  <si>
    <t>5D47F2A6FDAC274FA5F6F3C764C80E34</t>
  </si>
  <si>
    <t>7B8BDDA431DFCF73D9025D009278CAA3</t>
  </si>
  <si>
    <t>8546E42302586513E173DC1EAAE022E9</t>
  </si>
  <si>
    <t>F399F65C2F768036AFA95B0C67FF5491</t>
  </si>
  <si>
    <t>92E5984AF0EA5A25F060E2A511E401FC</t>
  </si>
  <si>
    <t>3811.92</t>
  </si>
  <si>
    <t>D1DE6891A8D5471457DDCD38A7551525</t>
  </si>
  <si>
    <t>9A515BF78ADA7353A6BF83E52BBA8AE3</t>
  </si>
  <si>
    <t>6915.27</t>
  </si>
  <si>
    <t>28BCADD4A790097CF22382F798329220</t>
  </si>
  <si>
    <t>8530BA786B64BC4D9835DC7D6FA1EC77</t>
  </si>
  <si>
    <t>7836.24</t>
  </si>
  <si>
    <t>F74CF5D102C88BB584C0DC84BD1985F7</t>
  </si>
  <si>
    <t>6027.84</t>
  </si>
  <si>
    <t>35D620E8FF5103783749C4E3F0DA7425</t>
  </si>
  <si>
    <t>6F4F03FC7E0D173815CC50BE3CD6B2AB</t>
  </si>
  <si>
    <t>4BEDE9EF717CD9AB629354D332AE9E1F</t>
  </si>
  <si>
    <t>5357.9</t>
  </si>
  <si>
    <t>7C9E8CF6B8FCB854156916759B26C6BD</t>
  </si>
  <si>
    <t>E4342A30542B20505208E7B635270AB7</t>
  </si>
  <si>
    <t>16CD9CBD1CFF08A67469152B7142622B</t>
  </si>
  <si>
    <t>6904.15</t>
  </si>
  <si>
    <t>65B7093118E1C2CAAC2144EE11A6189E</t>
  </si>
  <si>
    <t>7993918003A77E7E610C992EA5955923</t>
  </si>
  <si>
    <t>5224.08</t>
  </si>
  <si>
    <t>E9CAE64CE7C89840D6D751ACF93007DE</t>
  </si>
  <si>
    <t>6865.58</t>
  </si>
  <si>
    <t>0EC468AF753EF420B45434DC05AE5D34</t>
  </si>
  <si>
    <t>F140982906667695AFCDAB5217E94070</t>
  </si>
  <si>
    <t>5625.96</t>
  </si>
  <si>
    <t>99A77F6AB31AED0737289562D82A1827</t>
  </si>
  <si>
    <t>8626</t>
  </si>
  <si>
    <t>F1837A92123A3C96BD1788D649A016CA</t>
  </si>
  <si>
    <t>2891E085F42BCDD1CE279E8AB7638A98</t>
  </si>
  <si>
    <t>94933BFF6ABFF80C785BE93E3726EDA1</t>
  </si>
  <si>
    <t>61B9139F3EC8A07D7FA4E980130BCD51</t>
  </si>
  <si>
    <t>6C39F7C57F18976C48E8B12685D996BE</t>
  </si>
  <si>
    <t>2CB000DA4A254A9F30FCD3F3171B3E42</t>
  </si>
  <si>
    <t>4018.56</t>
  </si>
  <si>
    <t>B3021FAFDDC0ADAA813409684F8CCCDA</t>
  </si>
  <si>
    <t>DC60047D349065BFABBFC51BA1F12FC5</t>
  </si>
  <si>
    <t>2D5D63BB663C36F9AFE0494A89B405B6</t>
  </si>
  <si>
    <t>59D2AB8DF76EB0C974B90C29689BAD5D</t>
  </si>
  <si>
    <t>6942.72</t>
  </si>
  <si>
    <t>20682D3C82285E9918C94B54A2061091</t>
  </si>
  <si>
    <t>E7BD13D8FB95827BB9964F96E68FCC83</t>
  </si>
  <si>
    <t>D861752D2326C4441C0F47EB8BCC9A71</t>
  </si>
  <si>
    <t>13F3C08DCC5FB394D43CAFD6C4A1E2D0</t>
  </si>
  <si>
    <t>74AC5497DC2C8A04976F5B09F1A50D9C</t>
  </si>
  <si>
    <t>7434.36</t>
  </si>
  <si>
    <t>0486675A24BA955C0F33B8BA1121729A</t>
  </si>
  <si>
    <t>4D1A3860040E30B29C2EFC5B9289139D</t>
  </si>
  <si>
    <t>83F3BEDA55F88508209427F877DAB9A7</t>
  </si>
  <si>
    <t>7635.24</t>
  </si>
  <si>
    <t>1469B5C276F9437A90F9C69902F35440</t>
  </si>
  <si>
    <t>EF5CAE1C37F3A1796DADAF03CC8E59F5</t>
  </si>
  <si>
    <t>6DB2DEECF1FD80BF17F64811148862E8</t>
  </si>
  <si>
    <t>84D32B4AE5FD710118354754245515E1</t>
  </si>
  <si>
    <t>79AF4B4E9DBA432013C754F3ECB2E42F</t>
  </si>
  <si>
    <t>D056D9CB12B0B7155606042F7786E5A1</t>
  </si>
  <si>
    <t>7592.58</t>
  </si>
  <si>
    <t>7F0A4E915AE8D20A6D79DA2368CC5708</t>
  </si>
  <si>
    <t>7500.98</t>
  </si>
  <si>
    <t>BED2F3E2C8E17A1E94D8E1D0E241B277</t>
  </si>
  <si>
    <t>91D3734DEF2ECEBF24D9C4C7575E35E2</t>
  </si>
  <si>
    <t>54F792428F39F1EF81A7F951A944F581</t>
  </si>
  <si>
    <t>EFEDCDD8D83A608AAB8A94167A8B9A40</t>
  </si>
  <si>
    <t>38389A3B0861708B0B8111638D5107CA</t>
  </si>
  <si>
    <t>BB3B63010704A4CBDAE9A5CCAB93590B</t>
  </si>
  <si>
    <t>9119D6A680CE71F8177292193999F29A</t>
  </si>
  <si>
    <t>4A47BD78D09990C135A66ACAFA229EEF</t>
  </si>
  <si>
    <t>7434</t>
  </si>
  <si>
    <t>D61F2405EF367F40533B5F1217CDBA2C</t>
  </si>
  <si>
    <t>A9AAA47E7E39693EA62C984E2B977451</t>
  </si>
  <si>
    <t>7601.51</t>
  </si>
  <si>
    <t>FD71B008BA65A3ACF8A0947B243755DA</t>
  </si>
  <si>
    <t>8D2EFFF88EFE74484095A446B37A4E3C</t>
  </si>
  <si>
    <t>5D945B0242BDAB83D5FB4D498C2CDAF7</t>
  </si>
  <si>
    <t>6831.6</t>
  </si>
  <si>
    <t>CD4BF7BDB3850F8E2472791035E25108</t>
  </si>
  <si>
    <t>6755.69</t>
  </si>
  <si>
    <t>42360710C3855D82B97F9B8C498DB6A3</t>
  </si>
  <si>
    <t>F2A28CD088FFDBC51F90595BE8CFF378</t>
  </si>
  <si>
    <t>B258590932A5B9E2B6F8769384D3D631</t>
  </si>
  <si>
    <t>7C3BC9EC8C57037D8AC2AA78700CD979</t>
  </si>
  <si>
    <t>10525CCD6B2FF5005EE63C10EDEE741D</t>
  </si>
  <si>
    <t>8D4D93FD25F94E14D4512173A0C1A58B</t>
  </si>
  <si>
    <t>3467267AC5F0BAC2F6321EADA4D1C826</t>
  </si>
  <si>
    <t>7635</t>
  </si>
  <si>
    <t>E63483970D4756E1D78717C3AB96D3B2</t>
  </si>
  <si>
    <t>64539F24B135D6BACFB8BB4EA588F080</t>
  </si>
  <si>
    <t>7032.48</t>
  </si>
  <si>
    <t>1FB0BDBECA264E3516E145F2E69C53D0</t>
  </si>
  <si>
    <t>DEDDA1504B14B09807FA278BE26D0657</t>
  </si>
  <si>
    <t>433AA7219E2ECB09BFDA190D65EA25DB</t>
  </si>
  <si>
    <t>86D11AAC0407FC0E9D77C4A1A13F830A</t>
  </si>
  <si>
    <t>F21613E031BA6E811BC81C907646A5CD</t>
  </si>
  <si>
    <t>EFA09F66D85ED44ADED5C0EFF003837C</t>
  </si>
  <si>
    <t>1EB4600EC673EBD011E348341D48DBDF</t>
  </si>
  <si>
    <t>DB01C0027279224440AE71D3BE70EF16</t>
  </si>
  <si>
    <t>40B367E9D2DD3679A6BD67A571579E81</t>
  </si>
  <si>
    <t>309CC4E19B1A4378DCB2201ECB25355E</t>
  </si>
  <si>
    <t>C4C728EF6A87E896E99E182818CEBCEB</t>
  </si>
  <si>
    <t>14F77A7848113F01CF69340C42F6E022</t>
  </si>
  <si>
    <t>108EE1DBF1AE8E1ECBF811606FE18E28</t>
  </si>
  <si>
    <t>2172698ED10D4C1653D2189987FF6576</t>
  </si>
  <si>
    <t>A32541E202F45967881340511DF12A43</t>
  </si>
  <si>
    <t>B0341E9F075319D5F6FDE8F3EE930960</t>
  </si>
  <si>
    <t>1654CC4BAA0B7109F85A690B1B46A931</t>
  </si>
  <si>
    <t>C88F1F34EA3016F24B2AA377B4602775</t>
  </si>
  <si>
    <t>11E75DB931625123FCF0859558CFCABB</t>
  </si>
  <si>
    <t>0C0DF8DD0833F14D5B47C716E71B24C2</t>
  </si>
  <si>
    <t>7792.71</t>
  </si>
  <si>
    <t>B3D56D462D4EDF8230ADFDA5EC1817FE</t>
  </si>
  <si>
    <t>4018.44</t>
  </si>
  <si>
    <t>80CB22F7143A3C4A3A6D2B180768D220</t>
  </si>
  <si>
    <t>8A48ACC56A16624F0F730CA5E12DA270</t>
  </si>
  <si>
    <t>3590500DECD8890C883743E482EE148E</t>
  </si>
  <si>
    <t>33CBA12B445D967F26AABD52EBB43828</t>
  </si>
  <si>
    <t>8454D2DCA948DE8A7EFA8E0E6081B343</t>
  </si>
  <si>
    <t>ECADDC5E7088454E5C717C194DC4544D</t>
  </si>
  <si>
    <t>DD5879BA4B85DA56E315AAE89DA220A6</t>
  </si>
  <si>
    <t>5794.59</t>
  </si>
  <si>
    <t>52D8148F07F33CB2FB71AAE8B6F03BAF</t>
  </si>
  <si>
    <t>97B1006EE4BEB386C42A2A6060B38447</t>
  </si>
  <si>
    <t>01FED212FAD1A256238AD7D756AA1D7D</t>
  </si>
  <si>
    <t>54248D4FCC58D956C08640850DDE11B6</t>
  </si>
  <si>
    <t>7749.17</t>
  </si>
  <si>
    <t>1CE768B1C22B3A2FBA7D5AF994B1DB9E</t>
  </si>
  <si>
    <t>6993.41</t>
  </si>
  <si>
    <t>FC6B7A27761A44106120A7DA3864AB5D</t>
  </si>
  <si>
    <t>6690F523B5AFF8D9EDDABF9412F20006</t>
  </si>
  <si>
    <t>6394</t>
  </si>
  <si>
    <t>07BFE56C548155322C440AB9C350B807</t>
  </si>
  <si>
    <t>28308DFE5BB0C2E6E80CE997151CA11E</t>
  </si>
  <si>
    <t>3FA7B8AD94C498DDC2FE99D281E0CDD5</t>
  </si>
  <si>
    <t>E2BD7A8DDD46EE661F483479A4E8B1A8</t>
  </si>
  <si>
    <t>3327.25</t>
  </si>
  <si>
    <t>47682ABDAF423BEDA75947CB5DD02715</t>
  </si>
  <si>
    <t>16435E79D80FFBEE95931B5A1F3DEB36</t>
  </si>
  <si>
    <t>6926ABE3577CF9F7931333E3DFBDBB63</t>
  </si>
  <si>
    <t>DD5A1DAAB978D5C81B923AF4B7543180</t>
  </si>
  <si>
    <t>62D21B33A9B82C2BD378C9D308E08AF6</t>
  </si>
  <si>
    <t>5AC25F4A048BEA55260D9C5E8493906E</t>
  </si>
  <si>
    <t>8E5FEE8F722DA6AC665573561D5E5DCB</t>
  </si>
  <si>
    <t>7351.76</t>
  </si>
  <si>
    <t>95E1E3608235B8506CA3E61994B2F81A</t>
  </si>
  <si>
    <t>37568D63515C2F6F45BEEB9A96A8CE32</t>
  </si>
  <si>
    <t>874F69899CBB4CF344156FC88ED57AF0</t>
  </si>
  <si>
    <t>A568D8BFBE30C24CF7BAF0BD9712E5E7</t>
  </si>
  <si>
    <t>1FA0BA400C5AD1207EE6BB396727A5BE</t>
  </si>
  <si>
    <t>EDCDA05E33116BBCBE112C8B6A84CBE5</t>
  </si>
  <si>
    <t>CBB062887C7780F65051639E0DAD8087</t>
  </si>
  <si>
    <t>E2420F25B5D4E4FAAAA64AF7D6158731</t>
  </si>
  <si>
    <t>12C9A0B0A34153A2847D3882B7BBFE22</t>
  </si>
  <si>
    <t>C3488299720B27977CCC9CD738677062</t>
  </si>
  <si>
    <t>5FC6791CC3759E66F8AF238D386A2EA6</t>
  </si>
  <si>
    <t>69219FDE4F0D4B9C9038725E0CEAF0D2</t>
  </si>
  <si>
    <t>7507.99</t>
  </si>
  <si>
    <t>91FE1B7F4654C6F60C1B7DEE37A0D521</t>
  </si>
  <si>
    <t>179E4334AF818DEA002E85FEC0B6A254</t>
  </si>
  <si>
    <t>EC7FC0971DB40606D210ACCCF86D0BA4</t>
  </si>
  <si>
    <t>16E6C6E01429EBE9E111B0D7407429D4</t>
  </si>
  <si>
    <t>4065.72</t>
  </si>
  <si>
    <t>0D6EA6DD50B10BD038EB3D5556F2EFD0</t>
  </si>
  <si>
    <t>2E8B7F1D2D0753D65AC883FD3C21BE75</t>
  </si>
  <si>
    <t>3178.55</t>
  </si>
  <si>
    <t>2D59AF799A9907D83C08B49CDAD88363</t>
  </si>
  <si>
    <t>FB3DC42DC63A94907A1108B23C272B5C</t>
  </si>
  <si>
    <t>AB79A0F53D8AF95FB8EF8A211CF52359</t>
  </si>
  <si>
    <t>4D88FD40E33A1F9764E24A0B80C07FC8</t>
  </si>
  <si>
    <t>A3B7E32F751FDD30B481CE45F7819FAA</t>
  </si>
  <si>
    <t>0C5C4B5044CA8C03F401E979A68C4DC3</t>
  </si>
  <si>
    <t>11870.09</t>
  </si>
  <si>
    <t>AA3BDE13E6DDD69089CD1CF2ACFB5348</t>
  </si>
  <si>
    <t>7393.06</t>
  </si>
  <si>
    <t>5B1F4409417C87B0B1C5C4D7B3E2F59D</t>
  </si>
  <si>
    <t>DA1346204FFBDABC3A1A8F05D91DA938</t>
  </si>
  <si>
    <t>E0F3162EA9F72AF4B4B860EFF6A2BDEF</t>
  </si>
  <si>
    <t>D8ED45E137147BEBB2BC7C280B86A906</t>
  </si>
  <si>
    <t>B508E5F28AA8E2F339A80C1FDE11224C</t>
  </si>
  <si>
    <t>3604.2</t>
  </si>
  <si>
    <t>21F5F76F5717312A6088D20435902A01</t>
  </si>
  <si>
    <t>49DEE21619C3985DD00656FE199E4852</t>
  </si>
  <si>
    <t>DC9704DC88695BE28FA2B65D053AC6FC</t>
  </si>
  <si>
    <t>A2A5EC41A3FD65C09FF8FC4585D45BFD</t>
  </si>
  <si>
    <t>C1AA2AEDA27EFFC9DFCAEEAE60CA104C</t>
  </si>
  <si>
    <t>CEB97B72D92951B081EB29061E9F1C6C</t>
  </si>
  <si>
    <t>6909.45</t>
  </si>
  <si>
    <t>67CA7249ED863D8401C86121C09FC0E7</t>
  </si>
  <si>
    <t>FB5B2CF8F25609DEFC460DE7CD1BFF3A</t>
  </si>
  <si>
    <t>1381E656C0445492E5AE33BA5CF3ED7E</t>
  </si>
  <si>
    <t>6429.72</t>
  </si>
  <si>
    <t>74D016A2D43E260CE52C8E0034DB2E11</t>
  </si>
  <si>
    <t>221945E24EEF48D995F551E10FDB32A9</t>
  </si>
  <si>
    <t>C81D0BC7EBFB54137C9592215E8288B3</t>
  </si>
  <si>
    <t>373F479EDD990313BC9831635DE79723</t>
  </si>
  <si>
    <t>8060.32</t>
  </si>
  <si>
    <t>D6EC095139A2F4C69EC8316C318DE6F0</t>
  </si>
  <si>
    <t>6015B6CE741D3FDB0965B924AFBB3E8D</t>
  </si>
  <si>
    <t>C72269A96B422796DED75AA2E2741B0E</t>
  </si>
  <si>
    <t>438F623F1C564C1E7F72D076119D72F4</t>
  </si>
  <si>
    <t>33C73EF6031DC72985FA501FD8AFD377</t>
  </si>
  <si>
    <t>289B33154A2505ED044E4B3335425CB9</t>
  </si>
  <si>
    <t>2D109292ABCF88881B37C0327DA3E934</t>
  </si>
  <si>
    <t>77757C437F3173FA1967ACE58EAAD2D4</t>
  </si>
  <si>
    <t>61EA5E715E83598F858EB1F1B225A22E</t>
  </si>
  <si>
    <t>BCEEBC5C422CF9EC3B12F39EB534F55B</t>
  </si>
  <si>
    <t>E75A07512E0C3D0F8B8136BC9E3F36BA</t>
  </si>
  <si>
    <t>E251464D324A82073A40B719CE75074C</t>
  </si>
  <si>
    <t>AF6B6588645C0E0DBC834E1978252008</t>
  </si>
  <si>
    <t>7233.36</t>
  </si>
  <si>
    <t>E1FB2AA0BFB40307E2A92D324F7D3A3D</t>
  </si>
  <si>
    <t>6630.6</t>
  </si>
  <si>
    <t>F3C0650904F77928CD357CEE027E700D</t>
  </si>
  <si>
    <t>873F64859E3FF03484B1DC94206A0252</t>
  </si>
  <si>
    <t>8972E6C54094895160966D896E28CD86</t>
  </si>
  <si>
    <t>8CDB6661290CC6B49D4E84C6D9040846</t>
  </si>
  <si>
    <t>906309677EE76D793E8C12E0B3BFB032</t>
  </si>
  <si>
    <t>B537D41A2542193B3AA7008A906B3C09</t>
  </si>
  <si>
    <t>FEA1251D668B1F0ECBA04EA3D401093D</t>
  </si>
  <si>
    <t>2E5A768DB0EAEB9A13A9823380383E00</t>
  </si>
  <si>
    <t>6063.09</t>
  </si>
  <si>
    <t>EC61EFD3D886AF55AEEADCA3F0E046BE</t>
  </si>
  <si>
    <t>B693BFF3598719E8B81891B7C284EA58</t>
  </si>
  <si>
    <t>DDCCB0F8CFD4474CEE66929CD912831A</t>
  </si>
  <si>
    <t>7A390296675425B1D96729310CEA1483</t>
  </si>
  <si>
    <t>053050AD28D202870F60870ECA0D485F</t>
  </si>
  <si>
    <t>20966.7</t>
  </si>
  <si>
    <t>B29E4570EA08A711E7853B88A9EAAADA</t>
  </si>
  <si>
    <t>A53488B759EDDF880E4E185094FADEC1</t>
  </si>
  <si>
    <t>077BF5A13FC890532AB18C260CAFC711</t>
  </si>
  <si>
    <t>32143DA9D64EB76E5CC4602D822D8418</t>
  </si>
  <si>
    <t>17822.97</t>
  </si>
  <si>
    <t>05FD781FD3DE521783F751EF91779E50</t>
  </si>
  <si>
    <t>0E5A4ECEA7922F9C61FDE33D69F51428</t>
  </si>
  <si>
    <t>B85443C290BDB409982998D6D9705EEC</t>
  </si>
  <si>
    <t>F78DD5A0C93357AD8B0ACB9FB72F5E2B</t>
  </si>
  <si>
    <t>9310B2CE37A0C4FD08EB508A72DD13C6</t>
  </si>
  <si>
    <t>7550.4</t>
  </si>
  <si>
    <t>E6D8F05566951C074C04FCA80D90A031</t>
  </si>
  <si>
    <t>7592.82</t>
  </si>
  <si>
    <t>63F6B520BA9763E22F89101707FCCE32</t>
  </si>
  <si>
    <t>A04BD082D481A293E35B38D08EBA7279</t>
  </si>
  <si>
    <t>31D534D0B6CA6E33C5F78A6CC61DEC0C</t>
  </si>
  <si>
    <t>AEE2836AF0538D8A4118A487AAF5E2F4</t>
  </si>
  <si>
    <t>FC43585518E352F90852DF028FF4F83D</t>
  </si>
  <si>
    <t>4796.4</t>
  </si>
  <si>
    <t>0339B556CB9BFDF405AC8AC39B9D62B1</t>
  </si>
  <si>
    <t>6DA428040EAEE55FE9A08138E50E5B9E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</si>
  <si>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</si>
  <si>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</si>
  <si>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</si>
  <si>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</si>
  <si>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</si>
  <si>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</si>
  <si>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</si>
  <si>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</si>
  <si>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</si>
  <si>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</si>
  <si>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1A4769F829359DAC0BCCEA53E2EBB4E7</t>
  </si>
  <si>
    <t>65B6FCD0919AC725EB22B003C269882A</t>
  </si>
  <si>
    <t>EF025C3003D94B4EA03C556C5B56AE33</t>
  </si>
  <si>
    <t>AFBC61EBE40E1519557767BFD25E4F89</t>
  </si>
  <si>
    <t>6A207E17978EFEA1C14DE8272A32030D</t>
  </si>
  <si>
    <t>117C555E4E45A7B237D3C5BFA4F0226A</t>
  </si>
  <si>
    <t>8617CF797DD4D9569F59B7ADC2F10A17</t>
  </si>
  <si>
    <t>208274E4E929FF53FBE56C326921E5D9</t>
  </si>
  <si>
    <t>BFD65727D44394FFB6D9DD2687BD1A3B</t>
  </si>
  <si>
    <t>8079214ACE74711261CBB4C105F80EFF</t>
  </si>
  <si>
    <t>0CAE7E3A501F51DA194F37E3F834CBDD</t>
  </si>
  <si>
    <t>A5D32209F7012E5AC3C1A8EECDEFDA77</t>
  </si>
  <si>
    <t>E0CC9C6D60E49AAFAFFB47001466552E</t>
  </si>
  <si>
    <t>01FE7EA22BDBBE5FEFBB7BD30D33DA14</t>
  </si>
  <si>
    <t>6CBDF999FDDC3B56E419E289A32D817D</t>
  </si>
  <si>
    <t>3B9A3C39F6D604624E77818AD6F6DDF1</t>
  </si>
  <si>
    <t>D3F9664A75F771784E965E24DF034917</t>
  </si>
  <si>
    <t>7D5FE11D0B6F68B0CD3E6F74DA58D94E</t>
  </si>
  <si>
    <t>49FE49B817BE6499F008E14F9AB5D349</t>
  </si>
  <si>
    <t>26516B40C86EF8DD59C67EA11902D135</t>
  </si>
  <si>
    <t>D15255DFC4D16858D80547BFFD191C58</t>
  </si>
  <si>
    <t>404D027F6AF927F672027FC89CA2AE59</t>
  </si>
  <si>
    <t>CB537BC76607D68C7B66DCFC77818EB2</t>
  </si>
  <si>
    <t>56AF19F6B9D0BE04D2D9092B07974342</t>
  </si>
  <si>
    <t>1091F3F759852A3701D16B30BC04290D</t>
  </si>
  <si>
    <t>32CA70934975DA1D4D80E906BDB2F3FA</t>
  </si>
  <si>
    <t>DA6436200B5A74EC071B40CC7CA8F6F9</t>
  </si>
  <si>
    <t>B95D3B0EDC7C3ABAFD14DC72CB29584E</t>
  </si>
  <si>
    <t>83F0B203B189149A93ED1FB263CFF401</t>
  </si>
  <si>
    <t>F2859C62873F4EB1600040F23DA2B65D</t>
  </si>
  <si>
    <t>295B31F5CAC400A1980D9A0667E855E6</t>
  </si>
  <si>
    <t>5F88CCCD2967DBB79B710827305AD0EC</t>
  </si>
  <si>
    <t>00312092B75C200EE48723C661B5ABF3</t>
  </si>
  <si>
    <t>F9030E09C1D076C82314A8FD702D3B00</t>
  </si>
  <si>
    <t>70ABC3424C89927357BCCD76388694DA</t>
  </si>
  <si>
    <t>98B81AC8CFF17FF640CF56AF23BFDBCF</t>
  </si>
  <si>
    <t>B24806773EAD94707C8AB74F2B885588</t>
  </si>
  <si>
    <t>B1E3552DE6472E0E65EE1DD956F9C34C</t>
  </si>
  <si>
    <t>86A962FD552D84AFFB19DD406F7BFD85</t>
  </si>
  <si>
    <t>09484EA1F3E3684CF2569B0A4F87E6CD</t>
  </si>
  <si>
    <t>BB34925B5DDFD5DF0E12B7C152B11423</t>
  </si>
  <si>
    <t>CC36B828542E292BB8E6298998166684</t>
  </si>
  <si>
    <t>7F69C970909AF13C78D1F090D1EC9D48</t>
  </si>
  <si>
    <t>DAD8CB189B0C435B0155301E6B105FF0</t>
  </si>
  <si>
    <t>9ACA7F0ED55995EB388747697AB59AAA</t>
  </si>
  <si>
    <t>497BDB5023B973FAE1823D72F89BBDFC</t>
  </si>
  <si>
    <t>9CC0B28179B0348CBB7E10AA8B93B9A4</t>
  </si>
  <si>
    <t>F00BAB4F9A5FE682819751BDD3447592</t>
  </si>
  <si>
    <t>0AFD0053B80C1BF471438B11F3F07872</t>
  </si>
  <si>
    <t>50A3BDD4DEC33D3E549D575C294FFAAD</t>
  </si>
  <si>
    <t>73466271F87E4730DBA08BBBF8B07530</t>
  </si>
  <si>
    <t>60696723CB9AEEF37993630ED1F528E6</t>
  </si>
  <si>
    <t>30BBF71468214A072D8E8D57DB7246AE</t>
  </si>
  <si>
    <t>565188AF7067B983E96EF71E2C114B97</t>
  </si>
  <si>
    <t>FB5CE83CD1D083221E50070849844D6E</t>
  </si>
  <si>
    <t>7CC86F47127DDE6E226B9C66C0BDD9A7</t>
  </si>
  <si>
    <t>91EF318A72C0BEF4C6B44C302FF9BF73</t>
  </si>
  <si>
    <t>7C5525F55B9A67C73A2C5F5C20682B6C</t>
  </si>
  <si>
    <t>AFD27B4DB2EBC75E9FF6438E13ED285A</t>
  </si>
  <si>
    <t>13F976F7FC41AFAB4DE63BA1828C670E</t>
  </si>
  <si>
    <t>4B3E42BB9B577C4508D2D87F686176B9</t>
  </si>
  <si>
    <t>673AC269D766FC270EFBA6B49BDDC34F</t>
  </si>
  <si>
    <t>29046F0BDB8538C567713749AE2C2410</t>
  </si>
  <si>
    <t>13DDA8D6E73F7AC4A19F5E339D663D8C</t>
  </si>
  <si>
    <t>7E7DBA801F9698F46FDFB9F3A884B2EE</t>
  </si>
  <si>
    <t>68E234D7F990BEDD3280A89D6AB91548</t>
  </si>
  <si>
    <t>F64E8F8861F7A520CB9353F5C71ED103</t>
  </si>
  <si>
    <t>28D358250DF960E9ABEF832A2CCB5EBC</t>
  </si>
  <si>
    <t>CCA24D70D2F782B9BAE68201D2FAF523</t>
  </si>
  <si>
    <t>05EB72B21D6FEACBD80FAB76B0707B83</t>
  </si>
  <si>
    <t>5130ECC04515C969B6B15F1810C6B0DD</t>
  </si>
  <si>
    <t>47FC0E985FDCC5D14E135B646AB85405</t>
  </si>
  <si>
    <t>260912ED44DDFDAACB636CAA4FB655CF</t>
  </si>
  <si>
    <t>0EF3478B0E6DE9DED1191551DEF95C1B</t>
  </si>
  <si>
    <t>FE973737646C8DC1F5CB73C38AF8AE77</t>
  </si>
  <si>
    <t>46005B66DFFD80D037DAF783B1313F51</t>
  </si>
  <si>
    <t>CA15CA218E483E278196E61A90925629</t>
  </si>
  <si>
    <t>50193830010E1B803B54E5E31A694859</t>
  </si>
  <si>
    <t>608D53AC5C1949134F14387EB7D94245</t>
  </si>
  <si>
    <t>C4F3BC69BC902ACD442830C0A7C1A0A7</t>
  </si>
  <si>
    <t>BFD9CC63EB805B3A0638B4321E1AA1F3</t>
  </si>
  <si>
    <t>2B835BF189F2C80114E8EBD7A66E7123</t>
  </si>
  <si>
    <t>2A444373A599C433C9F76AF111A0D23F</t>
  </si>
  <si>
    <t>A697E4C4D4C8867937BDC2FB822BA14F</t>
  </si>
  <si>
    <t>F19BBCF96300C2DA3E62FC2E67C2CC58</t>
  </si>
  <si>
    <t>31B4335E165E03D9E4FB8AFC51821B46</t>
  </si>
  <si>
    <t>142FD92E2B8A42F60F4EB391BFB44494</t>
  </si>
  <si>
    <t>F9C4EA8F813A178ABD015B3989593E24</t>
  </si>
  <si>
    <t>F33B0BE0B75A035FB7A03A5E2397F44E</t>
  </si>
  <si>
    <t>4652C4BA9A023F6016B8642CBAD48B49</t>
  </si>
  <si>
    <t>40560D3E4584C791E2287FDC2391E9BE</t>
  </si>
  <si>
    <t>28033E4EB3A660024123EDC2AF6B7B4D</t>
  </si>
  <si>
    <t>3CDADECEF1A1DDAADC0258D254040E6F</t>
  </si>
  <si>
    <t>F972ACEDD698890E4AF1124474556E31</t>
  </si>
  <si>
    <t>38B9AFC686D7012212EDCB7B6B5D68EE</t>
  </si>
  <si>
    <t>23935BD3D5E91CA3B3EE84A49B6E5F4C</t>
  </si>
  <si>
    <t>DE657DBA8D8DBBEA1729E86D1343D81D</t>
  </si>
  <si>
    <t>E682FB017A7B3B8438858F8BE63B87EF</t>
  </si>
  <si>
    <t>901975E013085E76EDB88036DCECB8F5</t>
  </si>
  <si>
    <t>50E74EBD0AAA57AA219F5A3526DD0644</t>
  </si>
  <si>
    <t>9DE20738BA07C69C7AD8309AAA62F66D</t>
  </si>
  <si>
    <t>54970F9373D9DC55F8BAFDC3AC42ED12</t>
  </si>
  <si>
    <t>3D59F0419A226149DE1A02F847901A8C</t>
  </si>
  <si>
    <t>5F26B2B62FA52B438DCFDDA6B5F93272</t>
  </si>
  <si>
    <t>0BECD043B6016F1887E16FD017281FF5</t>
  </si>
  <si>
    <t>46958DB2719040D81F9AD8F811225C2C</t>
  </si>
  <si>
    <t>76C7E1EAED6CCC0622F9496E44BA70E3</t>
  </si>
  <si>
    <t>4D353924E7B3885AAD2B7A72BA093634</t>
  </si>
  <si>
    <t>724ABF45A734AC74D65B68BBAC6A605D</t>
  </si>
  <si>
    <t>DD6B93A4ADF488549FEFBA7BFAF7C51F</t>
  </si>
  <si>
    <t>2BC0C794E0425AFAD219562C281B9E01</t>
  </si>
  <si>
    <t>C26C566EC1139BCCAD3F635C230F855D</t>
  </si>
  <si>
    <t>DECD35E5011FA85743D115FF63C2580C</t>
  </si>
  <si>
    <t>A91CE92DB07A71FA5F08A92E794CF902</t>
  </si>
  <si>
    <t>445D294C7A4F2B659C35D4507C2F12EB</t>
  </si>
  <si>
    <t>1E0060686DD9283D95355E417438C9A8</t>
  </si>
  <si>
    <t>A26272861E5EF57B751365C56F819717</t>
  </si>
  <si>
    <t>A731474706E46D361F11D10F507F6165</t>
  </si>
  <si>
    <t>48304EE8B8A22E378E3789F0B12B010B</t>
  </si>
  <si>
    <t>20AC1A3D252C28A119D63AB7FCE99BF7</t>
  </si>
  <si>
    <t>B00E5377ED83E5510F8A1C20331394BC</t>
  </si>
  <si>
    <t>E0597546ED4565F358C73B4BDEB67A30</t>
  </si>
  <si>
    <t>14979182827ACB45D7F3B6F49F60913B</t>
  </si>
  <si>
    <t>BDA591EFE1F2EA9CBEE3D9B606D2C7E8</t>
  </si>
  <si>
    <t>8844D1475B5729C530C051EA76117640</t>
  </si>
  <si>
    <t>1B02B96278AC21AECBB2BCD858B1ED44</t>
  </si>
  <si>
    <t>A87E4EE7838032C5255F05FEC7F2FD2F</t>
  </si>
  <si>
    <t>BC9B4E7338C7211DFF24A8DFBDBCAD13</t>
  </si>
  <si>
    <t>8BD7446BBAFD367A68F33DBE90734C64</t>
  </si>
  <si>
    <t>440AB0FF3D5FB50B156A1F7AD39FFA94</t>
  </si>
  <si>
    <t>E90A182D42A2C153ADDEE460BDB0C6B2</t>
  </si>
  <si>
    <t>0B964450B36225FD97EA687B9F3C0423</t>
  </si>
  <si>
    <t>D9E4BFA393E39C70B4215335C8D02212</t>
  </si>
  <si>
    <t>0DB2068E14E1FBA1B9A27901F74741F7</t>
  </si>
  <si>
    <t>AB1F605F10F641BE6F3054DA55B68F03</t>
  </si>
  <si>
    <t>FE40B6FAC647579E4129606AABC47C58</t>
  </si>
  <si>
    <t>7A40BE84B34602C26CF3D5730D7CEE7E</t>
  </si>
  <si>
    <t>0A0CDAB724D4BDAD27F3225A642C6A78</t>
  </si>
  <si>
    <t>8DC0F2F3F3C123201009FF2606CF3BF9</t>
  </si>
  <si>
    <t>8DE4F0E22DC58C94A387BCA70E08BC99</t>
  </si>
  <si>
    <t>89F3089603E5A2A62A7B382E018A12BA</t>
  </si>
  <si>
    <t>2A7619E0FF04573C2C8EEAC4E32A387A</t>
  </si>
  <si>
    <t>3E7CC3DD1343AA01D00F594E8C2B0DFD</t>
  </si>
  <si>
    <t>CDB018C7A2E084C0471B5CFB6C700C83</t>
  </si>
  <si>
    <t>8606B9C79776D36C8BB462A2291FCF8A</t>
  </si>
  <si>
    <t>C9CDD804278FB60E914C4005BEEAEB64</t>
  </si>
  <si>
    <t>D5A2E4D789A2C055CE6A12BE02AB1568</t>
  </si>
  <si>
    <t>F8024FB33ED2FB49BC872986DF0775CB</t>
  </si>
  <si>
    <t>345F97C7FBE6153C25163728B3DAE96B</t>
  </si>
  <si>
    <t>7FA983D5B8B3D79BA9A0506A5CA886F5</t>
  </si>
  <si>
    <t>91428476AFC9B252777E35778DA641AC</t>
  </si>
  <si>
    <t>DD8FECDC14CAC740AFAAB72F5A7B4172</t>
  </si>
  <si>
    <t>0F656C0A76009FBF7D6D26B12F635818</t>
  </si>
  <si>
    <t>49C0DFEE28FD4A69743A159A40CA8148</t>
  </si>
  <si>
    <t>EAB10FDA51EA3B1457610CF0636BFAE4</t>
  </si>
  <si>
    <t>67FD6AFF9EDA6BAD7ACD3E1EB5E11320</t>
  </si>
  <si>
    <t>B622D0A6709A30FD8C93496012BA85E9</t>
  </si>
  <si>
    <t>C698DA1B914D2A4D2858BB8917371F43</t>
  </si>
  <si>
    <t>636A460CFAC03DF577EC650FBB07CB56</t>
  </si>
  <si>
    <t>577A0880AAB4435F4A66D597421998B3</t>
  </si>
  <si>
    <t>8C7C67915660A6284548C492FA09B46A</t>
  </si>
  <si>
    <t>ED75BBF335E5B41790CCFA2F20C803DD</t>
  </si>
  <si>
    <t>94102AA326A2041125AE3263DC154E25</t>
  </si>
  <si>
    <t>07E929746D410A1D8620A312AF608F75</t>
  </si>
  <si>
    <t>FDF42B64E52A8FFF3B508C14C085C2F0</t>
  </si>
  <si>
    <t>EB706CB7A14913FE2CB253E0086CD800</t>
  </si>
  <si>
    <t>4A5BA82B495DEFF6BC072873024FCD24</t>
  </si>
  <si>
    <t>39ECDB7F86251A76DB04EFC4130602C9</t>
  </si>
  <si>
    <t>9ADF9BF200B4871191D4C33A032C950E</t>
  </si>
  <si>
    <t>7B4FA63328A0E3273AF3ED1A6FFF8AA7</t>
  </si>
  <si>
    <t>7E58209109CDB270F0DF23D09B9CD9FB</t>
  </si>
  <si>
    <t>5BF44245BD974E8945FFDFD41DD2CE60</t>
  </si>
  <si>
    <t>F354ECD3C0AA6C223B31851DEA8165CC</t>
  </si>
  <si>
    <t>8C455B490D9415E7F7C3CBB197AE3164</t>
  </si>
  <si>
    <t>1959270C229D8CF61F0EEE56EA70BD67</t>
  </si>
  <si>
    <t>09696D2B353AAB35422C5932499DABA3</t>
  </si>
  <si>
    <t>76CE83BDBBAD98A0FD47F5F30E6631B8</t>
  </si>
  <si>
    <t>5BD7F4DD1BBF9AA47369CCD7A254DC16</t>
  </si>
  <si>
    <t>CF1ED1A0BA4781838325312E92CFED27</t>
  </si>
  <si>
    <t>7C0749EC6A0695D4DE1C259E2EEA464F</t>
  </si>
  <si>
    <t>3423EBAD41FBCF5CD0BE65F81702FB5E</t>
  </si>
  <si>
    <t>995C3EE54F1D451339C7D4D4E25B6716</t>
  </si>
  <si>
    <t>78B48867661C6D4171E1E78BFA5FAFBF</t>
  </si>
  <si>
    <t>70FD41E5A36E8833E6144B9DD29BF48D</t>
  </si>
  <si>
    <t>3E4B69311B5AE8334B28F26991B1CBEE</t>
  </si>
  <si>
    <t>8208F61070EAA0B4B46AF7EA45EC1C6B</t>
  </si>
  <si>
    <t>EE51DC7BEAA28BBC59E1B2A1F71E953D</t>
  </si>
  <si>
    <t>75D8E868F0012432C8905962C07BF7C8</t>
  </si>
  <si>
    <t>CBDD49368449D06FFEF16CB6815193F4</t>
  </si>
  <si>
    <t>82BABCF92AFF371BDF95FC277745FB44</t>
  </si>
  <si>
    <t>4C7A74FA88D851E325C40C138DDE1732</t>
  </si>
  <si>
    <t>463954D8584688573DA3C8C489B6CA9D</t>
  </si>
  <si>
    <t>650A6323211BA6CB3FCE1AE5ADD9031D</t>
  </si>
  <si>
    <t>13D66C3B7EE721194BC4BFA281CD192C</t>
  </si>
  <si>
    <t>55F41ADC64D5F64FD6D8F0F0C6098BB3</t>
  </si>
  <si>
    <t>9EADB7E37E64E065E527CF3529F3D12E</t>
  </si>
  <si>
    <t>6DCC31D67A3C291CC718BC3E1ABB1A7D</t>
  </si>
  <si>
    <t>8D8E758C82E4C63CB6D9BD9A84409555</t>
  </si>
  <si>
    <t>171196B7E49076CB85F11CE36EBC153B</t>
  </si>
  <si>
    <t>669F2E4D11BD9D325A4B2354F6E8B189</t>
  </si>
  <si>
    <t>D95DDBF2FFBF2B22FCCF276EFA52A555</t>
  </si>
  <si>
    <t>5A1CB7DC7F27E5DD1B47036DD177665A</t>
  </si>
  <si>
    <t>EE7D738D976A42B0BDFBE41BD33D7996</t>
  </si>
  <si>
    <t>AD55C7143656A7907811BD86960CBAF2</t>
  </si>
  <si>
    <t>009277D1D83D50CC272966540E352E14</t>
  </si>
  <si>
    <t>8E9A2C18B64E4AC0BDA8842275038876</t>
  </si>
  <si>
    <t>98B06431F53FCFBE2817A8DAF5F8E757</t>
  </si>
  <si>
    <t>8577BE23755F13422A6027049D3AD251</t>
  </si>
  <si>
    <t>17FC82EE93A4D232CEDE507531D37C53</t>
  </si>
  <si>
    <t>FB9E923C5488146DBAF4751CB2998C8D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</si>
  <si>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</si>
  <si>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</si>
  <si>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</si>
  <si>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</si>
  <si>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</si>
  <si>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</si>
  <si>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</si>
  <si>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</si>
  <si>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</si>
  <si>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</si>
  <si>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2E9E61E73A13B1F6FC2C2A87A6B4626D</t>
  </si>
  <si>
    <t>A8F3489B43B5901B836704D688946278</t>
  </si>
  <si>
    <t>1CB4104579D185F288D4CF6643B3D2F0</t>
  </si>
  <si>
    <t>87F459092ACD3F5B2ADABA99FBEB77B8</t>
  </si>
  <si>
    <t>8123492C112E0367E8869A38127B5A8F</t>
  </si>
  <si>
    <t>DD8CAD06B6BCB63D1810D11A8C946BAC</t>
  </si>
  <si>
    <t>97BCDDEA23759382FFCF180584A93837</t>
  </si>
  <si>
    <t>7459941AD01A9A8D91402A2B972D4C3C</t>
  </si>
  <si>
    <t>1F12371E21BFA54BFDF99AF31B3004EF</t>
  </si>
  <si>
    <t>FBB65DF82C1A47E966BBD7264768F202</t>
  </si>
  <si>
    <t>589B7FDAB5DC26609BA982DDD392E239</t>
  </si>
  <si>
    <t>43EBE9BB3140B4CD884DEE56D5FCEE1F</t>
  </si>
  <si>
    <t>E12C203FCB7311E3C3B582F6DE37EA66</t>
  </si>
  <si>
    <t>09B1FB003AD7DEE354770E42B84E33DF</t>
  </si>
  <si>
    <t>A56DBB0FE05EFDD577437D8DB5FC30C8</t>
  </si>
  <si>
    <t>2A999B05418D3DE2FEEB3193FEC089F7</t>
  </si>
  <si>
    <t>B956F19F052844A26DA29F6350BC5816</t>
  </si>
  <si>
    <t>9A9230C4FDA299E36EFE91FF7C9A74AD</t>
  </si>
  <si>
    <t>836E877A5F9565C70BC3C2590270AE96</t>
  </si>
  <si>
    <t>60403515DA7A33866D953D7396A9FF7B</t>
  </si>
  <si>
    <t>FD2776FA83A24FE01DD2E58AB43F1E81</t>
  </si>
  <si>
    <t>FF00F77078D803C9ABF9829AE776A1EE</t>
  </si>
  <si>
    <t>E1D30438614E5486D05F4BBF62265721</t>
  </si>
  <si>
    <t>B6ED45812EA253A1D847500918014F0B</t>
  </si>
  <si>
    <t>9CDCD2F94ED403045F56A1A2147287FE</t>
  </si>
  <si>
    <t>09E2A490B28178699C83CC039198883B</t>
  </si>
  <si>
    <t>BE8ED8D906C70D42F61699E61ABBF0A3</t>
  </si>
  <si>
    <t>955883BB39BA486D5E077EA680D2A76C</t>
  </si>
  <si>
    <t>C95282C7E1087A5A22A654B382E42A47</t>
  </si>
  <si>
    <t>EF3C58885A5F72CDBB8AD983BCBD9B66</t>
  </si>
  <si>
    <t>8571387A26DE0FDC14542C19FF3A1398</t>
  </si>
  <si>
    <t>F4BA4A652E0888B4839A3A8979E56903</t>
  </si>
  <si>
    <t>E8F265DC45F8C8720031134DB134FC76</t>
  </si>
  <si>
    <t>0143BF0CE2585A4D2334360226E5118B</t>
  </si>
  <si>
    <t>156969C7CEE96488F5B447AA48F23310</t>
  </si>
  <si>
    <t>8D4C46B92585472E079DAC65328EDD48</t>
  </si>
  <si>
    <t>D34D969AAE5B005CFE40037E7F3D1FA5</t>
  </si>
  <si>
    <t>2F5CCA0710AAE7056D0B4C90F7BAF7CE</t>
  </si>
  <si>
    <t>999B9596AC59D39F4DDFAA7608CC0DC4</t>
  </si>
  <si>
    <t>B57FBE6ADE51F8925F2F4F8BFE7EDE65</t>
  </si>
  <si>
    <t>1B18FAF8791315B74E0A941BD3D77D37</t>
  </si>
  <si>
    <t>0887E65CFE91176B71E9A9D8AD80170D</t>
  </si>
  <si>
    <t>1CF5BB5ED818AC5EF1B9C2C943BB42F2</t>
  </si>
  <si>
    <t>877D0563EE5305D59CCE8AB0BB70883E</t>
  </si>
  <si>
    <t>D0B9959F72FA65BE797335CC819F2DD6</t>
  </si>
  <si>
    <t>F0674D38DC530FFECC3669AAB2AA8E9F</t>
  </si>
  <si>
    <t>D98CDFA818140A2700D903A62B996FAA</t>
  </si>
  <si>
    <t>7C0CA5357D89B16838FF0A1E4833C04E</t>
  </si>
  <si>
    <t>8FFFE36C1CAF17AD703BC730A230ABDC</t>
  </si>
  <si>
    <t>B09F0B0978A816433C46700FA5078FF3</t>
  </si>
  <si>
    <t>D9FC00D832583DF55BCC73352C284DB3</t>
  </si>
  <si>
    <t>A348F79F2248E11DD9FCE36B680205BC</t>
  </si>
  <si>
    <t>BD462BC131F6C5843AA26D436A76DC18</t>
  </si>
  <si>
    <t>527CB2DB5450BBC9BCD890E61EFC7B28</t>
  </si>
  <si>
    <t>A2156CFA3FC6346F9D1EF280CFFEF862</t>
  </si>
  <si>
    <t>D8222C722D098A3CE82B52DBBDE2F8F8</t>
  </si>
  <si>
    <t>4932FD6A5FF36B2DD79B3CD1CB8E2B7D</t>
  </si>
  <si>
    <t>7AC89A4DAAB4F735A504E0DF9290E2E7</t>
  </si>
  <si>
    <t>4FC0337D5DB4B0EF3D04DFB5F9D5ACDF</t>
  </si>
  <si>
    <t>754878000D3F2B34E781F5490FB32E80</t>
  </si>
  <si>
    <t>4CF853E42E47F4DE02F20428FA95A115</t>
  </si>
  <si>
    <t>EC164F8E465E0D1D431AF4AF0A56A175</t>
  </si>
  <si>
    <t>CE0AB479E498934B1E3C2F109311F8BE</t>
  </si>
  <si>
    <t>DA252F23191595CC2240D87C433D9CAB</t>
  </si>
  <si>
    <t>3C0874B8E4EC18A94BD07A62B198A1A1</t>
  </si>
  <si>
    <t>EA54B61D0BD4B13777BC9E7B859F61A0</t>
  </si>
  <si>
    <t>D8B93B574DBA92FC2140C53FD35A510B</t>
  </si>
  <si>
    <t>9C447DA1349D6B0DAA4B94675B7C50B3</t>
  </si>
  <si>
    <t>A31641E556C760544E43AD84887F51CC</t>
  </si>
  <si>
    <t>3B88C3BA88DF343C905D1E9FB2921F8A</t>
  </si>
  <si>
    <t>8EC09E5DD3D0091F03C34659B73BD467</t>
  </si>
  <si>
    <t>1A97EE9CDD18FF12602C733AACB6BD8B</t>
  </si>
  <si>
    <t>1A89FFB6BCB3D13FA38C9EE9BCEA66AF</t>
  </si>
  <si>
    <t>FDBE9B1465C218E879183776C57D9A99</t>
  </si>
  <si>
    <t>C986E59145D56C986999181827DCA3DF</t>
  </si>
  <si>
    <t>6819890DD26D9B99372628D30FB400D7</t>
  </si>
  <si>
    <t>4CA33C476CCE93B9F4A788CF14073950</t>
  </si>
  <si>
    <t>9E9CF662D4258C92904F7B8A5F219834</t>
  </si>
  <si>
    <t>7B3F2511AE00636D0794CDC92C16B1ED</t>
  </si>
  <si>
    <t>DFE7577251393212D2347526A962B926</t>
  </si>
  <si>
    <t>FB2E9B3E8FE81C401A34CB9F4AABB995</t>
  </si>
  <si>
    <t>B7905EAEFAAD95F0867535C3AF0179AF</t>
  </si>
  <si>
    <t>367D70E3785BBE615E47D404CC96074D</t>
  </si>
  <si>
    <t>AD1D7B068BC6C3B549A088A024C52402</t>
  </si>
  <si>
    <t>D92CBD5C456443D119FC93F5E1275B3F</t>
  </si>
  <si>
    <t>04773C2289ECBD80C268B5CB949EE78B</t>
  </si>
  <si>
    <t>CD9F06381E7DD2C554509971A20291A4</t>
  </si>
  <si>
    <t>1A2AB67CFA65A9DB89343B49DC755F7D</t>
  </si>
  <si>
    <t>61A7D166F700BE87DC5B577CAFAC2106</t>
  </si>
  <si>
    <t>BC5673BC80DEB6994F02660111FB11ED</t>
  </si>
  <si>
    <t>E72D0DC7C13378066006F8DE83AAC217</t>
  </si>
  <si>
    <t>FC9EE5842CF5860F83DE396B5242DFCD</t>
  </si>
  <si>
    <t>BD84C7C086C9C8655E6FBC159A5DABEB</t>
  </si>
  <si>
    <t>D30DBC10C73FF74FD601CFC5FE70038E</t>
  </si>
  <si>
    <t>953CBEDE65F4CE408B0C7817921C9AD4</t>
  </si>
  <si>
    <t>EB6EC56EE5C891BC26999370E2D951C6</t>
  </si>
  <si>
    <t>D692E1797562FA7B209B1D8B4C4BAD80</t>
  </si>
  <si>
    <t>07B6CC2D059A20CF2901B20CD27A7F4D</t>
  </si>
  <si>
    <t>810700C79F325CCCF11FFEE536EBC756</t>
  </si>
  <si>
    <t>0CC839774A02308C4CF38AE5DFA84E93</t>
  </si>
  <si>
    <t>556D80D87C25D8D1C605F7E9699B4D58</t>
  </si>
  <si>
    <t>42C464E72748C172FBC91641E6F11FA0</t>
  </si>
  <si>
    <t>C09177090D2F38C170B939016C544579</t>
  </si>
  <si>
    <t>EF744D84901F882F91D9EF571FB63F54</t>
  </si>
  <si>
    <t>C0DC99C5F4CB23EBABF5A538FBB2CEF8</t>
  </si>
  <si>
    <t>A9CF1EFCF93B850BB209E38B3BFC50EF</t>
  </si>
  <si>
    <t>7D509FBC6B64D651FC1270F9B8C6680E</t>
  </si>
  <si>
    <t>31A13709C7654AE85FE8007A4304542D</t>
  </si>
  <si>
    <t>9F13BF46C90200EFEDA9C2E4F2712FA1</t>
  </si>
  <si>
    <t>A79BE9B6602B7E6C8482EAF986FA60C7</t>
  </si>
  <si>
    <t>46FB90E951E9CFD5330BB32D445E9C0A</t>
  </si>
  <si>
    <t>16044F557D6D7B1D319C39D0C940DE86</t>
  </si>
  <si>
    <t>BA2410557EAFB849574C2FBF2A286433</t>
  </si>
  <si>
    <t>6BA04DBCFCB282E367BA7B7DC06E1E6E</t>
  </si>
  <si>
    <t>E32956FF6D2BFFB17764D98EE5273B8C</t>
  </si>
  <si>
    <t>D6D4A01C486A1A58BA5326422AF6FD04</t>
  </si>
  <si>
    <t>E423CFB22DE8AB4974BDE8E3CF491196</t>
  </si>
  <si>
    <t>700AD38205B0FEB4A566AC0AC95C0A11</t>
  </si>
  <si>
    <t>7522CE164FEEF5645E6E4F03031B091D</t>
  </si>
  <si>
    <t>10C17920B1D1BFF2EB220B2CC76514E9</t>
  </si>
  <si>
    <t>BC2050D0AA2131FCCC188CD2D201D616</t>
  </si>
  <si>
    <t>850E343F64F461B45088E439EFE3E0AF</t>
  </si>
  <si>
    <t>01D86E7B331B76185A31A1551BCE3841</t>
  </si>
  <si>
    <t>F8C4AB444129CE5BB364FE4163920712</t>
  </si>
  <si>
    <t>51273969FE1906F4D80E7BAFE349352E</t>
  </si>
  <si>
    <t>3BC711970DE33A39E965462A9EB41E46</t>
  </si>
  <si>
    <t>655A3613F0A46ED5845A34B071409889</t>
  </si>
  <si>
    <t>328F80AB1900E7445B233470C255DBEA</t>
  </si>
  <si>
    <t>70FCB480F6F19D6B3C067FABE3D93E5A</t>
  </si>
  <si>
    <t>9CF29A3A75D0F50F8BD98DBDD1214F15</t>
  </si>
  <si>
    <t>8CBBBAD9E5430B3032FA8CFB6CB069B7</t>
  </si>
  <si>
    <t>648F4B8E9EBE93A403EA9B731F2D3B10</t>
  </si>
  <si>
    <t>4A4485440B131080DCDAD0A6F33ED7B1</t>
  </si>
  <si>
    <t>2682A4EA4328C6E4F38C1B1C8C48D95F</t>
  </si>
  <si>
    <t>DAC75E6B767ADBB49F39D2EDBC385ACD</t>
  </si>
  <si>
    <t>2534D459E5DC8AF0E02E03A802873541</t>
  </si>
  <si>
    <t>4FDA92F7C27458397D5E79037DB21615</t>
  </si>
  <si>
    <t>F1F6F3A3891000CFE692086BE30EE62B</t>
  </si>
  <si>
    <t>46508FC9CA09299F92932AD89E07D919</t>
  </si>
  <si>
    <t>F6FD1EC843CBBD72DC1F94F1B50A25A9</t>
  </si>
  <si>
    <t>88A2465A52E04ABA703AC7BCEE1E29D9</t>
  </si>
  <si>
    <t>B27DCD64A376F998E19426FDBC832CCD</t>
  </si>
  <si>
    <t>C1BBFA4FE71AF818D4B58132AC862C48</t>
  </si>
  <si>
    <t>0AA510BCE51EAFDFA17E8E0DBCA0B6B9</t>
  </si>
  <si>
    <t>B35D137781B3DAAC9EDB87A4B02B3B7E</t>
  </si>
  <si>
    <t>278E462A23B5F5C96B84F054C00291DD</t>
  </si>
  <si>
    <t>F391506235988AE52AC09D8363EF39D9</t>
  </si>
  <si>
    <t>8A3A583FFEF8BEA1251D34AFBD69CD21</t>
  </si>
  <si>
    <t>25214F9C42EAD01092E97093D2261A4F</t>
  </si>
  <si>
    <t>A6DFF6A4CB852AB45881F8735191CFFA</t>
  </si>
  <si>
    <t>DA36689DCA1D6CED93460A7BA41FBA9D</t>
  </si>
  <si>
    <t>F384A95D13C14CA7FEF341EF4D0014BB</t>
  </si>
  <si>
    <t>C8612A1DF61D7B88553E624A1DBFD4D1</t>
  </si>
  <si>
    <t>0943C451E5D9BEFC5F2813DEA5BE0E5A</t>
  </si>
  <si>
    <t>CDDB9EEC1F20AEBE70E5498296979BBA</t>
  </si>
  <si>
    <t>1C995F9E0A3350B371781983BD17B92F</t>
  </si>
  <si>
    <t>46C42D9F4B4EE52F416D6E6EE0DEFF12</t>
  </si>
  <si>
    <t>6CF241C3B8C30335AB436EC423A64EA4</t>
  </si>
  <si>
    <t>617E2CC91AE33BCE9DF66DBF10334567</t>
  </si>
  <si>
    <t>C7D843359AAB91E89326A5118481861F</t>
  </si>
  <si>
    <t>F96A241121AD691DDBFD3E2B7FD46BE1</t>
  </si>
  <si>
    <t>89B93A43B0194F30EB15E77886AC3EED</t>
  </si>
  <si>
    <t>A26425C07341254C578FBFC338ABA508</t>
  </si>
  <si>
    <t>B40E545478C74CDB1ABD6E86DFF072C7</t>
  </si>
  <si>
    <t>EE021E65D7BDAEAC63E2BDF0FF99E72D</t>
  </si>
  <si>
    <t>DB0D38085B81AA5CD436E38F1E3BED08</t>
  </si>
  <si>
    <t>61A190B056AB1E2FB24146DA4810DFCE</t>
  </si>
  <si>
    <t>6CF93342C6890496C390411FEC52AC96</t>
  </si>
  <si>
    <t>9FF5E9E7204E337120743621AE313921</t>
  </si>
  <si>
    <t>4158233CDBF6CFA101C471783495930C</t>
  </si>
  <si>
    <t>F086A480C47D8AAD1D8A947BE4873C42</t>
  </si>
  <si>
    <t>A85816E3E41F2714EFB829E8A2244919</t>
  </si>
  <si>
    <t>A34FBA960831CAD45EC8DFD6EE0CEC22</t>
  </si>
  <si>
    <t>71408DEC1A6C98B3859BBB3C44B43FB6</t>
  </si>
  <si>
    <t>0BACA13F4BDC417CB6B1F13B7810AEBE</t>
  </si>
  <si>
    <t>02F1839B0B67838959DFF43954618F52</t>
  </si>
  <si>
    <t>21E2FBC4A64B0578F2CC9CFC8ABA2C87</t>
  </si>
  <si>
    <t>065C19C343A3E10B2E8D13BDADB9E11D</t>
  </si>
  <si>
    <t>1C5BD2A2CF710927729DBD0254124078</t>
  </si>
  <si>
    <t>A938924328677948ACC96FD13A7D490E</t>
  </si>
  <si>
    <t>A3C75FC4B76B5A2B21EACF648700558D</t>
  </si>
  <si>
    <t>444539A9FC8BDC6CE0CA52DD1E42871F</t>
  </si>
  <si>
    <t>D19DCD59A143067B1DB157A516F306F4</t>
  </si>
  <si>
    <t>F1655843AD50D1EAB3345A098CACDFF9</t>
  </si>
  <si>
    <t>1027DD696D06E87755AF43C092641CB7</t>
  </si>
  <si>
    <t>EED247F5D932A834AB2A526DD9A8C870</t>
  </si>
  <si>
    <t>5BB871924E6DD30C1CFB61A7316F51AB</t>
  </si>
  <si>
    <t>4D45E90B260849CD8372A4A3DA2808D1</t>
  </si>
  <si>
    <t>0818E5616D3E6CBD3AC8ACBD8AEEA15E</t>
  </si>
  <si>
    <t>C19E6AADEB67EA7CE8D681FBB4B0B980</t>
  </si>
  <si>
    <t>B1FD877164716B5E98F843435E345C2F</t>
  </si>
  <si>
    <t>14C6DE1FAD7713D425E9A8581F0899B3</t>
  </si>
  <si>
    <t>5FFC2F9A733F552DD67DBBF2E7FCC6EF</t>
  </si>
  <si>
    <t>5B6A1FEAA181E0C8135A1D2529122456</t>
  </si>
  <si>
    <t>C0BCA4A0D0C28A3B432E42DA489D098A</t>
  </si>
  <si>
    <t>2FC1C6B06B753F286387AB162980D8A1</t>
  </si>
  <si>
    <t>C2FAD73605DEA910B88E5D0E2B87FCDB</t>
  </si>
  <si>
    <t>F7955FC46F0DCAD689441BCCF0CA19D9</t>
  </si>
  <si>
    <t>8FF831D0701C0375FBA996927A592FDD</t>
  </si>
  <si>
    <t>2B2B437864D98F304A70AA44437C9B4C</t>
  </si>
  <si>
    <t>8F74A182ADF9D8D3F8C14CA072503561</t>
  </si>
  <si>
    <t>A2EF15E6113B9C62C7BA0601CD4D4F16</t>
  </si>
  <si>
    <t>34CFEF156117779F9A0C91FB9F766698</t>
  </si>
  <si>
    <t>3B4D9710AC66C829715DAE1A9CD14C03</t>
  </si>
  <si>
    <t>B73EC4D9F04FD31A5F540EBB2741800C</t>
  </si>
  <si>
    <t>8BED7DC8C4BB43839C24C3FA773F180F</t>
  </si>
  <si>
    <t>67D02CAC68276FC4C9358CC40AD4A936</t>
  </si>
  <si>
    <t>8F98249559ED847DE2E7869D9B24A87B</t>
  </si>
  <si>
    <t>415DF4AD1ED4E4D7B77019778B5395B2</t>
  </si>
  <si>
    <t>394F854F0C8FF72C77EC8573C6BF3F91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</si>
  <si>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</si>
  <si>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</si>
  <si>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</si>
  <si>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</si>
  <si>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</si>
  <si>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</si>
  <si>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</si>
  <si>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</si>
  <si>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</si>
  <si>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</si>
  <si>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75DB805427185D58EB9B5B816540DC78</t>
  </si>
  <si>
    <t>38189D3F23EC17203053455C3D24B2E8</t>
  </si>
  <si>
    <t>905283F98111766E29535AB9FB1FEF6C</t>
  </si>
  <si>
    <t>7942BD0C1DD912EB1B400DD5645E9DC0</t>
  </si>
  <si>
    <t>EB8EE8CC354B3CFE7D6E58F9DD41E3A9</t>
  </si>
  <si>
    <t>91CD3A63485006F9C0CD950FE1C15D5C</t>
  </si>
  <si>
    <t>4484A5A635EA06F1D7D806CD958EB94D</t>
  </si>
  <si>
    <t>0884A2D2D310712FFE8E9C912318DEAC</t>
  </si>
  <si>
    <t>7E4FA05528AFB9034653763549B13207</t>
  </si>
  <si>
    <t>B5B31ADB064B7407225B290E231991C0</t>
  </si>
  <si>
    <t>AA97DCCFFC79742D44E60A7B45BA7C9F</t>
  </si>
  <si>
    <t>CAEF28CFE05ECA47151C7D654A9042D7</t>
  </si>
  <si>
    <t>F0CC2D17BB181B664F6335893B837743</t>
  </si>
  <si>
    <t>C4399392BCAF41197CF4BA19FF5021BC</t>
  </si>
  <si>
    <t>1ACF3590DFFDE480D9AFFA8535EB7205</t>
  </si>
  <si>
    <t>4A00BD6681A84AAB2435A5A1E5371205</t>
  </si>
  <si>
    <t>58678739BF2D46295AD7C360CEA43F00</t>
  </si>
  <si>
    <t>788E9414AA5FAE375B97226F00138673</t>
  </si>
  <si>
    <t>8D94A5EE9FA78B7125718F25D74611DC</t>
  </si>
  <si>
    <t>F6202402EA65450C53EC76DCFF4C2EFF</t>
  </si>
  <si>
    <t>76A1813AB4C764EFE9CF7B81B487024F</t>
  </si>
  <si>
    <t>C6DF5B143B2BFAE7B388C8FE5E6601A5</t>
  </si>
  <si>
    <t>60AA0187CA8D6216193B65BB92AE8088</t>
  </si>
  <si>
    <t>0D5C6551E3FDB9E8D273679B645A1990</t>
  </si>
  <si>
    <t>A861957F49E7AE6457E4506039043DD0</t>
  </si>
  <si>
    <t>C9EDDB83BDA997A3BF92F5B5B6158C10</t>
  </si>
  <si>
    <t>C72A9982EB30A50BE2915CB85401FA35</t>
  </si>
  <si>
    <t>7B79D60DFF29AF3883D16F44969D90EB</t>
  </si>
  <si>
    <t>F6128C1ED76DE88BFD750E8DF235E214</t>
  </si>
  <si>
    <t>39B5F8925E04CC7BAB02F97D34ACA86F</t>
  </si>
  <si>
    <t>E32F37AF20BA97EC1C73A03E2FDAFB8D</t>
  </si>
  <si>
    <t>EA86B73092602F7A21F0A1779430826C</t>
  </si>
  <si>
    <t>2B94D619A3A1281EFAC46EFB6C7A28BC</t>
  </si>
  <si>
    <t>F9CECFEF6EA5D924762D20C1EA6FAD87</t>
  </si>
  <si>
    <t>AEC68DFA3FE74727DD546A132D08B5FE</t>
  </si>
  <si>
    <t>87CEA791C162251AB16AEB3DCE4E6C5E</t>
  </si>
  <si>
    <t>A52B03BA81274E991DA9A5B32DC9B693</t>
  </si>
  <si>
    <t>7128ED06CC0025C1D119333F412EA02B</t>
  </si>
  <si>
    <t>B12B7EFC021E2C95EC2F7545C8E1308E</t>
  </si>
  <si>
    <t>30DC117EC860695A5271FF260776B7EF</t>
  </si>
  <si>
    <t>8A6FE4CB29D384CF2DA983A4780C5028</t>
  </si>
  <si>
    <t>F1A945130A726462443D6E050C8CAF6C</t>
  </si>
  <si>
    <t>9570C4514F2644517AB953C4E256BACC</t>
  </si>
  <si>
    <t>3E9D3256B650768A603A94B579745E6A</t>
  </si>
  <si>
    <t>91AF0467539EBAD38ABEB0DE4D57E5EF</t>
  </si>
  <si>
    <t>18D2CD1C2BFC1DD71426C4489637A74E</t>
  </si>
  <si>
    <t>405E126F84B0C3AC7B609DD9A50CFC9C</t>
  </si>
  <si>
    <t>1B6783A8CC5619333247B272A69B6A0C</t>
  </si>
  <si>
    <t>4A07359DAA94AB06925BA0BA67C81B68</t>
  </si>
  <si>
    <t>AC59A67B7D204F7D5BA53FA88D96B7A3</t>
  </si>
  <si>
    <t>E20DE275C6D8D4A4C8AF94AA3524F654</t>
  </si>
  <si>
    <t>61C6D23DD1C2548176B9F6143C92C91F</t>
  </si>
  <si>
    <t>EF51671A4297CF3391EB017B3DD7B2B5</t>
  </si>
  <si>
    <t>E0112D1BB9064B623560E63DF8EB4B16</t>
  </si>
  <si>
    <t>55BB8E58F5D6B988EB097A639A485B28</t>
  </si>
  <si>
    <t>D1CDCCCE15F6BFCEFA85C2F4AE7F4944</t>
  </si>
  <si>
    <t>FC0B869E4F570F10F8CC980C45E25D37</t>
  </si>
  <si>
    <t>52AAE0CCF16812156FFDA2D487F36E84</t>
  </si>
  <si>
    <t>78E4769D652041A4DCAEEEAF261837DA</t>
  </si>
  <si>
    <t>D7035EE94206377A9EB90875298067CC</t>
  </si>
  <si>
    <t>CB910EFC6A334EAC4ACC593B58840EF8</t>
  </si>
  <si>
    <t>E14E316C3541E376B6A83C6940BB2D2B</t>
  </si>
  <si>
    <t>4055DA2AE8B05D4C4BF8F4E801BDCA87</t>
  </si>
  <si>
    <t>3CCB0FA9109A7B862099020B14805C6B</t>
  </si>
  <si>
    <t>9B80FB99D48552F29095E5EE4ADA0CA2</t>
  </si>
  <si>
    <t>7DC5B29C3754B64B86CFFA7155EBA042</t>
  </si>
  <si>
    <t>90F37EC20AE8A21303EB0B447F9A9F93</t>
  </si>
  <si>
    <t>9D79E5768FE9925D601E31CD7CF9D112</t>
  </si>
  <si>
    <t>69D74945D594245A4AC26E791E2916EB</t>
  </si>
  <si>
    <t>B3AB056D3B9548AAC7205D0697D37CBD</t>
  </si>
  <si>
    <t>E6395FC1561573FFFA37FFC6675391E8</t>
  </si>
  <si>
    <t>85EAFE7B824EF657BF521B1C9F964B7C</t>
  </si>
  <si>
    <t>469BD33C582BC336788AFBC686B65023</t>
  </si>
  <si>
    <t>5CCAE376B5FB67B82CA5B32C66A592CE</t>
  </si>
  <si>
    <t>7D9BEEC0473A246AF66C7BCCF7CCC10F</t>
  </si>
  <si>
    <t>54DDE87856B7229108BC59847C5E23D1</t>
  </si>
  <si>
    <t>42012E3EBBC092AF9DE1692EB335B3F9</t>
  </si>
  <si>
    <t>1210970F816DCC9109CD07581BCEC961</t>
  </si>
  <si>
    <t>4F7532A0EA871A128299FB1661414D0E</t>
  </si>
  <si>
    <t>74F71ADEFEEAF17572386E03CFCF2D47</t>
  </si>
  <si>
    <t>D4CA022A3C1690FDECEFBB83FB620180</t>
  </si>
  <si>
    <t>7A3D33D05AD9A9FCD20C9FCCEA55B8E1</t>
  </si>
  <si>
    <t>E3A653D4B0927EE916CE6F2C2C48EEC9</t>
  </si>
  <si>
    <t>FB3CEE2E3D5AE67C1D2AE3475F78719F</t>
  </si>
  <si>
    <t>4F6120E564890047AAE805C5F20FBADD</t>
  </si>
  <si>
    <t>DC61C60A78684A043120365DFE9C43BE</t>
  </si>
  <si>
    <t>25EA51B6C1F73466E1E08B3A5D81A19E</t>
  </si>
  <si>
    <t>A70E03F774E72A40E9F07BDBAB16AB4B</t>
  </si>
  <si>
    <t>C314C830B202212156B71A507A65DE70</t>
  </si>
  <si>
    <t>9E72434BE08629F2802F4D9571848CA7</t>
  </si>
  <si>
    <t>6598B01FA0EA6ACCB6AAE09DC6A3ADEE</t>
  </si>
  <si>
    <t>0A2A27725533A0FA1C51CEC2C889ACB9</t>
  </si>
  <si>
    <t>43E1E554FA68B7730598FFC99C956C9E</t>
  </si>
  <si>
    <t>C45E65FB02B48BF9B2F7C004119DE11A</t>
  </si>
  <si>
    <t>4A8DCF930532AE18DC5757ED24F0189A</t>
  </si>
  <si>
    <t>4FF9B9CC6D40CE2E0F8528E8BD6C8E41</t>
  </si>
  <si>
    <t>0806149A1088887381A401FCB89469FE</t>
  </si>
  <si>
    <t>BF7BC4DF5E7BE6EE6431F63BF675AF4E</t>
  </si>
  <si>
    <t>84C216D487B208D333D01ECC626403F8</t>
  </si>
  <si>
    <t>153331CECEE6F9B3F6C3ABAE26F0642F</t>
  </si>
  <si>
    <t>E61D995063DD867569DBF2D907E00D93</t>
  </si>
  <si>
    <t>BCC93695C0A2F00779B1F07043DD3067</t>
  </si>
  <si>
    <t>78446B97A7B2B5E835D0A2F7EEFE3BC0</t>
  </si>
  <si>
    <t>FB673C364791E787A6FCB5B325A0B946</t>
  </si>
  <si>
    <t>14A13B26C48AD9094B10C9E1D155DDD5</t>
  </si>
  <si>
    <t>11D6351172B0F0AB6FE0CA78BC91B991</t>
  </si>
  <si>
    <t>4F4C4F6FB5EB64BB2FE155556C668F05</t>
  </si>
  <si>
    <t>19E512B1ED508BE48B8A720A4721FC60</t>
  </si>
  <si>
    <t>FDA10292762DFCED201A7B785715B0FF</t>
  </si>
  <si>
    <t>91931B3E7987815CC8B9C51B3AFE32DB</t>
  </si>
  <si>
    <t>B6CAAD44830BF69D2D007F59C2A5B3CE</t>
  </si>
  <si>
    <t>5E0136527F1CB7BB6CE293702BD3C408</t>
  </si>
  <si>
    <t>650BB6C9E5692BF0EDD8D6DF9EBC6585</t>
  </si>
  <si>
    <t>7636203DF1CD87C91F18845A44E7065D</t>
  </si>
  <si>
    <t>79852FA524EDCF9D33CDD02996524082</t>
  </si>
  <si>
    <t>29FC7468223315DD444FE4B5A13FE920</t>
  </si>
  <si>
    <t>B69AB3DE17BF6F737F279909472B26B4</t>
  </si>
  <si>
    <t>15F209EE5257107100110483BA2E7DEA</t>
  </si>
  <si>
    <t>0993AD33295A54AD9880D880F559BCB8</t>
  </si>
  <si>
    <t>2816B2AAC875CE939AB22CA94CB57336</t>
  </si>
  <si>
    <t>538EC7C66F0CD5C1EE4D95DA0167A2DC</t>
  </si>
  <si>
    <t>23276FE7044672D040CDAA5F88D9AE18</t>
  </si>
  <si>
    <t>CA065F42FF5B1BB16382C083CF56B767</t>
  </si>
  <si>
    <t>9EBA2849F44B7A2EDE8B0AC2D415BD7A</t>
  </si>
  <si>
    <t>4FFFEC21FBF2CD8047507A8FE3A948ED</t>
  </si>
  <si>
    <t>F503DD037B52C9443293362CB42AE2E4</t>
  </si>
  <si>
    <t>5B89EBA0CD7A8495B230231697F0B3E0</t>
  </si>
  <si>
    <t>DEB8C18216D27DDE176AAD51E07B2451</t>
  </si>
  <si>
    <t>930D13A87C0842B5B6A37A64ABEA2016</t>
  </si>
  <si>
    <t>8EAB6DF2D1C80A7A2553899BA0ECD861</t>
  </si>
  <si>
    <t>488CB088D237C4DF50CCFAFB3CBDCE83</t>
  </si>
  <si>
    <t>C2A4149D0666430E9E16B4C4FB1B69B5</t>
  </si>
  <si>
    <t>4B062B28C4518E7A200182DBF8C6215A</t>
  </si>
  <si>
    <t>6F89E85907C00E38BE64C06BFCAF750C</t>
  </si>
  <si>
    <t>9846DFF3C728A3F2ED5A17B53A2CC1CE</t>
  </si>
  <si>
    <t>D5DDB8A828D9259D0A5B98A5C94DF055</t>
  </si>
  <si>
    <t>494A2522A6BCE8FB54F310BBC37CB06B</t>
  </si>
  <si>
    <t>25A6B830050A812CC04EC88F9F1F3086</t>
  </si>
  <si>
    <t>085C20645E49B1E743AF3CD73B3EA0DB</t>
  </si>
  <si>
    <t>45DBB83B1DCF05EFD4F8F5B238F20DE8</t>
  </si>
  <si>
    <t>92EA6F23257EF4BFFB35A376BBC43C6E</t>
  </si>
  <si>
    <t>56553F2230B956471CEB958E29F08214</t>
  </si>
  <si>
    <t>54BB0656D78C8FA2A835D69BBCDE9EA6</t>
  </si>
  <si>
    <t>9921E11AB8A96D3D1E2E73B8D6852847</t>
  </si>
  <si>
    <t>E99ED0FA06ED714A56C7F7557F5084FE</t>
  </si>
  <si>
    <t>AA4C248F1DAB917AEB9D49AF7D730957</t>
  </si>
  <si>
    <t>2304009CAAB17E963B7B5010791ED6BB</t>
  </si>
  <si>
    <t>FF1B12036CD9FDEB7BACA488CDC79F73</t>
  </si>
  <si>
    <t>06DA6290FDCBA2ACE2777CCAA719A9C5</t>
  </si>
  <si>
    <t>8766A621061157A5CC385E711860A43A</t>
  </si>
  <si>
    <t>6FCEFD5A73A43F11B0192AD00D4BB229</t>
  </si>
  <si>
    <t>E7025B4B2BAA057B78D54B28D29727BE</t>
  </si>
  <si>
    <t>FCB8C05DEC148B1B00F6BBC281A86C1C</t>
  </si>
  <si>
    <t>1205D2811784B6596BA97A5A54860F42</t>
  </si>
  <si>
    <t>B92C60327768674B48D793637DBF59EC</t>
  </si>
  <si>
    <t>2D2EA852A13A2661943EE2BFC9B744EC</t>
  </si>
  <si>
    <t>B5B12EA035B7D50E6CFAA3FED0E968DD</t>
  </si>
  <si>
    <t>2A6E735C94C8E21F5348E50047783060</t>
  </si>
  <si>
    <t>D5B4E1D3333EE6EF8012C64667C43128</t>
  </si>
  <si>
    <t>12CDD4AC0A19495576068B4520486105</t>
  </si>
  <si>
    <t>3DAFEF2C0EDFD1EE53EE7D4D4750F96F</t>
  </si>
  <si>
    <t>4EE7DDA90E09C40601FBC869D22B80C8</t>
  </si>
  <si>
    <t>BF6B19D2F69872DB97E897231CB29D93</t>
  </si>
  <si>
    <t>1211591468C54683436567D4A009E2AE</t>
  </si>
  <si>
    <t>D7E23143C863CED166EBF409E31EE6AE</t>
  </si>
  <si>
    <t>A7DC4AD8C977644CF3DAC7EC18E32C99</t>
  </si>
  <si>
    <t>4C47E8E07CA68B175D9A8E3611C1E672</t>
  </si>
  <si>
    <t>DEE28F16E5FB106EF7CA6E48FE8D0F66</t>
  </si>
  <si>
    <t>AA69D45F2C8D88C74EBAACE6D12C6493</t>
  </si>
  <si>
    <t>2AA2416BAC49530B8DB52D5751353A17</t>
  </si>
  <si>
    <t>B230F06BB49679B4705FE21670D56D89</t>
  </si>
  <si>
    <t>4A99CF6D13F982DCE813B8D241D2B506</t>
  </si>
  <si>
    <t>FEA657870D74B45DF1B2BD678342B5BF</t>
  </si>
  <si>
    <t>EB675763A84FF3AD968D2BE1A8CF8082</t>
  </si>
  <si>
    <t>4C8E2E86F1EFF4438A9258FCE812FAB3</t>
  </si>
  <si>
    <t>13DB6FBA1A8896E4A4CDEAF1D5BDAFE2</t>
  </si>
  <si>
    <t>52E31304C1F3969AB969BCD2CDAB002D</t>
  </si>
  <si>
    <t>BE4587B79FC48B54BCAAD1FA70070EBB</t>
  </si>
  <si>
    <t>05EA07ED71B9616D6483DBE0CF55749E</t>
  </si>
  <si>
    <t>BD77B41E8DA0D5A20F26C4897A7A525F</t>
  </si>
  <si>
    <t>6BDBB12E057567E62E814E3EA463562D</t>
  </si>
  <si>
    <t>B436E5A13A7227B46E02B8F77E2C0A25</t>
  </si>
  <si>
    <t>ED49869EDA2B61E2E4A99F469C864481</t>
  </si>
  <si>
    <t>F9963FE0B2A22BCD862FAD7E824274A7</t>
  </si>
  <si>
    <t>2D4CFC4BB3F5E21D2E9ECB92F0CA605C</t>
  </si>
  <si>
    <t>CF2508076DBC65E6A63F10CE6E8DADDA</t>
  </si>
  <si>
    <t>9B46AE56C4C007DE18F00B27434A1A43</t>
  </si>
  <si>
    <t>828603D7EC73FB02D83DF6E25A7528E1</t>
  </si>
  <si>
    <t>CE68AD82EF6374DE94AAAB20B8913F4D</t>
  </si>
  <si>
    <t>1DC726A023705765B7F5DC0BA932EF3F</t>
  </si>
  <si>
    <t>5968AA6EA05250E511671941DEA744A8</t>
  </si>
  <si>
    <t>FBEE7D0D94D729D540462A8D778261A1</t>
  </si>
  <si>
    <t>03A12638C15B816E438287982D9ACD8E</t>
  </si>
  <si>
    <t>C9A60735B8B2529C1E240D8307EFF4AF</t>
  </si>
  <si>
    <t>45A9AD4DC149893A26260ED08D7309E0</t>
  </si>
  <si>
    <t>92AB3DC16A9D4B493BBAFEC651ED7A55</t>
  </si>
  <si>
    <t>DB82BA9526BD85CED12AF78BA85097E9</t>
  </si>
  <si>
    <t>C4391DDE64641D88079AA71774542628</t>
  </si>
  <si>
    <t>56A1EB2A3563C5E184D54023C79FC648</t>
  </si>
  <si>
    <t>7A1A09B04CD7F32971D506E3C3CBCE0F</t>
  </si>
  <si>
    <t>5620ED16E1592D458E61DC060DB93F46</t>
  </si>
  <si>
    <t>73897523BC2D12F466F4BE174F03FF20</t>
  </si>
  <si>
    <t>948E1EA2422FF4C637CF7C7144BB0B1E</t>
  </si>
  <si>
    <t>05C57711F2CBD34B89DA640BD3401A04</t>
  </si>
  <si>
    <t>731A8E345EFF71DBB7D6ED446AB1ECFD</t>
  </si>
  <si>
    <t>B1CF3AE1D065A351C176D9B2FF542512</t>
  </si>
  <si>
    <t>BE7125B775F2C1EBDA875FFF6C532737</t>
  </si>
  <si>
    <t>F6357028641DF0ADD72F728EEF5D831F</t>
  </si>
  <si>
    <t>3DC11EB03398AFC7F55C8008B5163D2F</t>
  </si>
  <si>
    <t>D404EE454DC895560DEF723DCCCA5F13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</si>
  <si>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</si>
  <si>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</si>
  <si>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</si>
  <si>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</si>
  <si>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</si>
  <si>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</si>
  <si>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</si>
  <si>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</si>
  <si>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</si>
  <si>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</si>
  <si>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68D2A91A471BD1854EDD1A74CCC7EB06</t>
  </si>
  <si>
    <t>E60E6B4E7F7426103567E25795813049</t>
  </si>
  <si>
    <t>79C80EBCC1285752E8956517F90C5BED</t>
  </si>
  <si>
    <t>EDDBD5C16155E7654DC55A84600270FC</t>
  </si>
  <si>
    <t>219A9504F261856F078B18E1EF67157C</t>
  </si>
  <si>
    <t>CABF81AD18FAB2EC0A249EEA164062EF</t>
  </si>
  <si>
    <t>F8A87C0590D4E530D1B09BBDED716B72</t>
  </si>
  <si>
    <t>EEA50A2427591120E9A6ADB5158AB789</t>
  </si>
  <si>
    <t>2051D2F97E83B0EEAE9E7C8C5A7492FF</t>
  </si>
  <si>
    <t>E993517A689996B99389F747F5CB32AF</t>
  </si>
  <si>
    <t>FB0DD833F190703CA6ACCED650043187</t>
  </si>
  <si>
    <t>FDA1A8B8CBA873B3F9672B17443BDB5D</t>
  </si>
  <si>
    <t>4FB217F20119B3D590A89C70381F52E5</t>
  </si>
  <si>
    <t>5A9F47DBFC3259FC76BDD02364408FD0</t>
  </si>
  <si>
    <t>094AF5DE45D0633507780D49FCBBDD23</t>
  </si>
  <si>
    <t>3D8889F3AE625F42DECBFAFCBF3C19ED</t>
  </si>
  <si>
    <t>28FD289AD93F64575A9ECB8FC61FA81A</t>
  </si>
  <si>
    <t>F31B7BB03D38F180516BA45A73809414</t>
  </si>
  <si>
    <t>06A4B21936F63522CA2394AEBD5E82B8</t>
  </si>
  <si>
    <t>A81D623BA9D7B9B8D3CCF36534234607</t>
  </si>
  <si>
    <t>4D3F556049F04063DAA0CB192FAE7493</t>
  </si>
  <si>
    <t>3B576CF91D67ECCE70921E30F0C58FBC</t>
  </si>
  <si>
    <t>CF5C8B65E4C32876C3F79EE1F4144512</t>
  </si>
  <si>
    <t>64DD90F74D0EE6E2B2BA66F64E3684F9</t>
  </si>
  <si>
    <t>110A168D0FA5C4C3E11B3D4E0E16B441</t>
  </si>
  <si>
    <t>90E3C62462BB5EC494707E6D7CE0C3FB</t>
  </si>
  <si>
    <t>7B4CBC100E8095348501366C2824FB46</t>
  </si>
  <si>
    <t>84A8ACE55745A5E845B9583860898E1A</t>
  </si>
  <si>
    <t>7649DA019822253FCD2920569562CC87</t>
  </si>
  <si>
    <t>B4B8F0410FECCA837362F3D4AABBBE6B</t>
  </si>
  <si>
    <t>ACDCBCF9ED6ED50B42B43A87D4B26D50</t>
  </si>
  <si>
    <t>26F1146458945508E5A4AD4FFE71F0A4</t>
  </si>
  <si>
    <t>9A0A16885B56FEFC0A38FFE84592C171</t>
  </si>
  <si>
    <t>2AC655D37764DA6A2AE939054DAD612F</t>
  </si>
  <si>
    <t>A8DB5DF6C1D7F754F0739F342E79DFD6</t>
  </si>
  <si>
    <t>1309E6715318691ED2137722FCC31274</t>
  </si>
  <si>
    <t>9B923DBEB37603B46E1E99A41764EA8A</t>
  </si>
  <si>
    <t>37CB3B03AFD1D5ABD6206E096A12F23B</t>
  </si>
  <si>
    <t>18FD79FC71FB83B9A17E22C7A116911E</t>
  </si>
  <si>
    <t>80497B51FB64B5F28061F6409D837A40</t>
  </si>
  <si>
    <t>DF1EEE9ED90CE725630DB7A4370F11BE</t>
  </si>
  <si>
    <t>E51D12ED848115D36A5B754E1B889518</t>
  </si>
  <si>
    <t>8D89823860D872F0D8848C921D400545</t>
  </si>
  <si>
    <t>4A1727163461999C3DFC485B8C8FFF7A</t>
  </si>
  <si>
    <t>A272091982A5875628D6F58EE2A94932</t>
  </si>
  <si>
    <t>805D9B706709A657B896A9A3DF111392</t>
  </si>
  <si>
    <t>75F2AFD91543BDB58A9EC96CB572E336</t>
  </si>
  <si>
    <t>B65CDCBA0485851DDECF9729E14563A5</t>
  </si>
  <si>
    <t>CDBCBFEB810361ED38D38D02D51D1B9E</t>
  </si>
  <si>
    <t>CADA4C03AAEE413BF8F75E87DF2B1295</t>
  </si>
  <si>
    <t>CF91F11FE73AFCBCEE5BE830F696AA50</t>
  </si>
  <si>
    <t>4C284E0B80809737A602E2931B556EEF</t>
  </si>
  <si>
    <t>014F8FB273F2438BD346F5BEF5EF0336</t>
  </si>
  <si>
    <t>0E0925ABD71D3E6BF041E0721786ECE0</t>
  </si>
  <si>
    <t>BED01B5309FCB064051E8B3B60912A40</t>
  </si>
  <si>
    <t>7B9E9523FFA708B2A81221AC509D391F</t>
  </si>
  <si>
    <t>499931C674442BA04CE42DC6447E3883</t>
  </si>
  <si>
    <t>5A30CCED06969160F18A3223AE594D77</t>
  </si>
  <si>
    <t>2972C07ECC8D33F072204B2EED4C8C77</t>
  </si>
  <si>
    <t>918EB9B38F17A09A8A45A2DA0F9AFDBD</t>
  </si>
  <si>
    <t>E5AF91D5CAC57959FF58E7609067A8F5</t>
  </si>
  <si>
    <t>4737F5CE3E5925058F157806BAD97932</t>
  </si>
  <si>
    <t>4FD65F47A159D715193DBB924B2717FC</t>
  </si>
  <si>
    <t>70D6AA38B1245C6B73CD65BDBB0EC404</t>
  </si>
  <si>
    <t>AB874A39243056A4CF196F508CF66A76</t>
  </si>
  <si>
    <t>DCD93AA3F07EA0328CBE1CA109E670E7</t>
  </si>
  <si>
    <t>C114E9937D3FDAE1CEA6C8DA7A296FF1</t>
  </si>
  <si>
    <t>8A5FFE13F92770013E790A7655ABE6F1</t>
  </si>
  <si>
    <t>4BC0B91F7CF6BF6150F8B31D63FA372C</t>
  </si>
  <si>
    <t>EC36687E66200FBEFCFC31FE8E15AA08</t>
  </si>
  <si>
    <t>6A11E482265E1E0348A795F447B51849</t>
  </si>
  <si>
    <t>FAAB2D6DAEF7DA9B87613020145ED1D6</t>
  </si>
  <si>
    <t>BE6538AB6E8947326EA827FDB1C6BA92</t>
  </si>
  <si>
    <t>41A7931ED17B3970E3574DC67954E1A9</t>
  </si>
  <si>
    <t>A3E4F0C7A405537BE53E2EF6EC83902E</t>
  </si>
  <si>
    <t>1F11BDD56CE4E365D9F82D7014727AC9</t>
  </si>
  <si>
    <t>9B5F6EC0ADCB39031432966E2B015914</t>
  </si>
  <si>
    <t>A79917635E8EB245223944E405108DDC</t>
  </si>
  <si>
    <t>5351A8FFD518390574C077A2F26FFA0C</t>
  </si>
  <si>
    <t>258FC1A31E001AEC733CD2F26A5154A6</t>
  </si>
  <si>
    <t>F3E736B6489897BC2D22A5E6D3B78607</t>
  </si>
  <si>
    <t>ECE25C359DB127309992232AD7AD4E3F</t>
  </si>
  <si>
    <t>AFDDD989474ED32FC461422890E0A8A5</t>
  </si>
  <si>
    <t>7C057C31CAAF2D38E0329833C0404B2B</t>
  </si>
  <si>
    <t>C814E61DB635EC94761ADA2BE5BEB9BA</t>
  </si>
  <si>
    <t>F1A856B151EB87CEC610D62CEE6FA635</t>
  </si>
  <si>
    <t>F2A460EA3F31CA0F93E7A2D62E91E93A</t>
  </si>
  <si>
    <t>BB3948548BE1CDA4C74A99C660BA7644</t>
  </si>
  <si>
    <t>D2A55AA22736B8E5B1DAC3727686D064</t>
  </si>
  <si>
    <t>98D11007A034ED7C17EB123C105A9059</t>
  </si>
  <si>
    <t>191C7349F5B64F655C9A2ABDFDFAF2C4</t>
  </si>
  <si>
    <t>3C3B751CD4CB9E323B04FA5AE206EDF5</t>
  </si>
  <si>
    <t>29CA62CAB0E15DD0D9F0D3FCDEB1E3C8</t>
  </si>
  <si>
    <t>AE7A138C330455C579E3ED0838155011</t>
  </si>
  <si>
    <t>F8C53115E541DA8FD501383DD5FD1637</t>
  </si>
  <si>
    <t>4917788D866030EC88B63C6ECC1402C7</t>
  </si>
  <si>
    <t>C4D28048C9D19F46CBA938141A3B4984</t>
  </si>
  <si>
    <t>72377876AB485666AB77AA3278572D19</t>
  </si>
  <si>
    <t>42935D301D95210B8DA940C532F01E3B</t>
  </si>
  <si>
    <t>1E2E7011D9FE95B77EB026496D19B58B</t>
  </si>
  <si>
    <t>E14EE5E696084CA8DD8EDCF181F05037</t>
  </si>
  <si>
    <t>7E265DAAF6256D6676A0C89F77F1689E</t>
  </si>
  <si>
    <t>B07AC63D32AFEFD73C80A1F9DA2BEA34</t>
  </si>
  <si>
    <t>772F3424AC5D17EF9028004632224CDD</t>
  </si>
  <si>
    <t>5821C92F1BC55B6C403DA3E70711F3F9</t>
  </si>
  <si>
    <t>4A8E32ECC927AA867F272DF232B38F9D</t>
  </si>
  <si>
    <t>4E871017448BECBA9962DDEA8FE7ABE5</t>
  </si>
  <si>
    <t>1FD172294AEA62A43E30A13256045F8B</t>
  </si>
  <si>
    <t>51290FDC7CEBD72602DB412F4FD43418</t>
  </si>
  <si>
    <t>9447798DD682F60D3CAB0BD0B8A5A011</t>
  </si>
  <si>
    <t>F8F4FF6FD2ED74458A32450EB2F9FD5F</t>
  </si>
  <si>
    <t>484AA585DFF8F3CE627867A6A98A34BF</t>
  </si>
  <si>
    <t>4CAE9B7139A15DC3BA84BD2D1BFE7B4A</t>
  </si>
  <si>
    <t>8DF42DA1805F80B05BD60E848B65CA4D</t>
  </si>
  <si>
    <t>220C09DDD13B8E63CD70B3B02091CE1F</t>
  </si>
  <si>
    <t>B1BAC7B25D847D467EAB76FFC31DBA35</t>
  </si>
  <si>
    <t>7C6C57C564472D47CCF26DE6618D1BEE</t>
  </si>
  <si>
    <t>EA481A5713376A132FEE481EB754788B</t>
  </si>
  <si>
    <t>DD203DA2EFDCB55CCD0B1DAB58FBDB1E</t>
  </si>
  <si>
    <t>9C2A836F042D190F40F35780FCDB1D88</t>
  </si>
  <si>
    <t>D0323B60661C723D87691B3D7840704F</t>
  </si>
  <si>
    <t>D6064A03049B1253936C87C4D1EF3B23</t>
  </si>
  <si>
    <t>008F8994CD3022177F0DFC30143215F8</t>
  </si>
  <si>
    <t>65B7714223645F112039EC678F05DA3C</t>
  </si>
  <si>
    <t>55BD5FEC26BBBED0277CF8110FBF2626</t>
  </si>
  <si>
    <t>DB36E3079911448785C7B56BF4721C9E</t>
  </si>
  <si>
    <t>1CDFFDC35E131E2EA81D24559EAD3B02</t>
  </si>
  <si>
    <t>352765E964F178C6E785711B93E44E2D</t>
  </si>
  <si>
    <t>E582679ECBB82F93C7B6627C94B32C98</t>
  </si>
  <si>
    <t>3C64B6DF3DB21D60E94537E89DA350C4</t>
  </si>
  <si>
    <t>30E90D84B957C69710F0A280F5D61089</t>
  </si>
  <si>
    <t>ED839DE99230130BD55B7D403B769680</t>
  </si>
  <si>
    <t>93C3344BFED6ED33546885DD519EA84C</t>
  </si>
  <si>
    <t>B0FDEE836D74E5ADFB9141721AED5FEC</t>
  </si>
  <si>
    <t>2D394A0BDD1BDBBBC094F4282E6D3E5D</t>
  </si>
  <si>
    <t>C584AA1112A2F8DF767E3E9F037F1868</t>
  </si>
  <si>
    <t>261DA8E4B474D27BA8E15F566F9E6F0D</t>
  </si>
  <si>
    <t>4B228EC273CD106E45C3DB095E002514</t>
  </si>
  <si>
    <t>BD03FFAC8EC77E9D9ED3781B77F3D1F3</t>
  </si>
  <si>
    <t>147121F15D7866F98C0024B15A60F530</t>
  </si>
  <si>
    <t>E91CB1DCF22547FA6C52C47CEAE525C4</t>
  </si>
  <si>
    <t>893C1C5564FA9DCE27089A0A5245609C</t>
  </si>
  <si>
    <t>6DF7DC4156E971D59179DCBAA28C6D33</t>
  </si>
  <si>
    <t>79B8E4D7FDADB58EA11C99F5010D0659</t>
  </si>
  <si>
    <t>0231D67F341A02B765DDC08487B1BE3D</t>
  </si>
  <si>
    <t>F7E3C2D25CB8506F11345D97E9E67337</t>
  </si>
  <si>
    <t>6EAE9A61C430B963D35F78E56E524E2B</t>
  </si>
  <si>
    <t>6DF74BB417969BE17FFECDC4230BD896</t>
  </si>
  <si>
    <t>15359F12E9C98413BA4025C4AA4CFA00</t>
  </si>
  <si>
    <t>75360D8DF53BE3340827F439F3F94CA6</t>
  </si>
  <si>
    <t>1520F9EF0DAD7B74338A9AD90043A7F3</t>
  </si>
  <si>
    <t>B530A34686CAB0A3C719FA94D1498437</t>
  </si>
  <si>
    <t>EF30895CC7F3788577986BE7DC4ABDBA</t>
  </si>
  <si>
    <t>BD7DD50A2D1F37429C228532F1D1EC2A</t>
  </si>
  <si>
    <t>B6051EF6C5F1E0246D667A9AA5EC0B2E</t>
  </si>
  <si>
    <t>9450ADF3027ED20E69F05225029D43FB</t>
  </si>
  <si>
    <t>6B9D5ED916152F9305015698B98A9DAD</t>
  </si>
  <si>
    <t>32EB32BDB2BDE7CCC71D4355D9D10145</t>
  </si>
  <si>
    <t>4C4509B5F7C7ADF54DCA320D49C1DC37</t>
  </si>
  <si>
    <t>91DB94401B9E191218EA2B6DC3093F32</t>
  </si>
  <si>
    <t>125B1E70DCB7822E0D101D7C35CF0BA5</t>
  </si>
  <si>
    <t>60EA38AA0B819A8B470FD2708766A543</t>
  </si>
  <si>
    <t>6FC761AA634C375C3C43E4CF76E8F384</t>
  </si>
  <si>
    <t>8CE6E35658F4E87B6329D3C366990C1B</t>
  </si>
  <si>
    <t>091A8A69C574C86C50AD40E384AD6C9D</t>
  </si>
  <si>
    <t>F0F0676EB68AC10A3498ED3DBD3EE37E</t>
  </si>
  <si>
    <t>F18A2DE483F0BF501B5C73155EC507B8</t>
  </si>
  <si>
    <t>5ED7767D4742CBB4E8DA30FE94BC30EB</t>
  </si>
  <si>
    <t>E9770C74AC5DDEB51BBC79B1F24F186C</t>
  </si>
  <si>
    <t>119DA505097F26A9AFFC1FD29B09AD3B</t>
  </si>
  <si>
    <t>E5837075835B9DE615C6676838B88F1A</t>
  </si>
  <si>
    <t>0AADE911155AD3B1FB866C2A2BB68F7D</t>
  </si>
  <si>
    <t>ECEDB3EE7D7A5B771495DC7D7C42FB26</t>
  </si>
  <si>
    <t>C047524FFAB413CC70CB5EE201083BF2</t>
  </si>
  <si>
    <t>1B1C0701F38980543A2409AB05001F0B</t>
  </si>
  <si>
    <t>DA3E0B2CCDE088907F124D1A2C1C28A3</t>
  </si>
  <si>
    <t>CEB4270B716F4E06DCF918DE1D81FA05</t>
  </si>
  <si>
    <t>9F8BF79B95B90A52A81E4AAC4973BE4D</t>
  </si>
  <si>
    <t>BED20E3D1BFF0A07D6B8E383E97D57CD</t>
  </si>
  <si>
    <t>8797160A31345E0171825E3EAFE810FA</t>
  </si>
  <si>
    <t>B7793A58C135353C865E43C1413FFC32</t>
  </si>
  <si>
    <t>C00474B3D195D1BB988ECEEA53B32281</t>
  </si>
  <si>
    <t>5282B93825F1CA65DA32537D0A91E3F8</t>
  </si>
  <si>
    <t>45A257FF395B446D6956F38088416A7E</t>
  </si>
  <si>
    <t>B4E2718D22548962B6A57F88ED9B8049</t>
  </si>
  <si>
    <t>7FE91A87567DEFFBFBD9E0C727299081</t>
  </si>
  <si>
    <t>C7484C8BB665A614193B72F5FB75A6AA</t>
  </si>
  <si>
    <t>91AFF9427583B5AE2D41CF4A455905EC</t>
  </si>
  <si>
    <t>61877F7CA75A1DD1D98EE50A6785D256</t>
  </si>
  <si>
    <t>B8E6167D00740AE8EB744E8A22557DF6</t>
  </si>
  <si>
    <t>CBC4F4853FA353FA8B102ECD9EF505DD</t>
  </si>
  <si>
    <t>9C50A6FFA93B82760BD49EC9671189E6</t>
  </si>
  <si>
    <t>D434EAAAA228850F9211B822387FB018</t>
  </si>
  <si>
    <t>2B2CB466FB546026D9E22E601A3B45F4</t>
  </si>
  <si>
    <t>E35FB1B4F49F0F00E5DFA1A6CC0BB220</t>
  </si>
  <si>
    <t>C0C139A265FFA59986EBCAA8438B9FBA</t>
  </si>
  <si>
    <t>E01B15DED98670A9D5A602C98C1D882F</t>
  </si>
  <si>
    <t>E7932C5167D105B21C3420FB8C1B8168</t>
  </si>
  <si>
    <t>CFECB0F5AD65DEEA182D0D9945B1C71A</t>
  </si>
  <si>
    <t>B6CEF696CE3AF4E8D35C01FCC767718A</t>
  </si>
  <si>
    <t>A7F88E3CAF934046B4DB79CB02737020</t>
  </si>
  <si>
    <t>252FC75A4AA19BB2840DA7A9DAA2BF44</t>
  </si>
  <si>
    <t>AC8E80640DE114AE62C5564F492F8525</t>
  </si>
  <si>
    <t>B01C22664DFD2482785DF4E1B01570A4</t>
  </si>
  <si>
    <t>8DEA8EB9197918DB796DF67C4125D049</t>
  </si>
  <si>
    <t>3EF8C4F03F557BF1440355C0A13A1B1B</t>
  </si>
  <si>
    <t>A8748E682FDBEC5893B8F5F0B04CC9F8</t>
  </si>
  <si>
    <t>8F18FC517FF0E32D38C3CE64FD4A8700</t>
  </si>
  <si>
    <t>E5ED654CA8AC03BFAC8E6E4E3ABA995C</t>
  </si>
  <si>
    <t>C3D77385E1003BB58100D9B346554B18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</si>
  <si>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</si>
  <si>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</si>
  <si>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</si>
  <si>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</si>
  <si>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</si>
  <si>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</si>
  <si>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</si>
  <si>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</si>
  <si>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</si>
  <si>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</si>
  <si>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B8290F6D98322DE51C95F8DCC425E90E</t>
  </si>
  <si>
    <t>51A0A0FDC6B8163CF97E84D864A4B51F</t>
  </si>
  <si>
    <t>17974494CEB0E8ED5778B39236CF8657</t>
  </si>
  <si>
    <t>386058AC4638868C7613B097D7C1DA0F</t>
  </si>
  <si>
    <t>AA7D84389CD217ED5BAC204AA1489E8C</t>
  </si>
  <si>
    <t>193F37521906504F68E12B308F318559</t>
  </si>
  <si>
    <t>6D4FB71D88E91F1CC9332D08F88BB798</t>
  </si>
  <si>
    <t>8BCDFF0310081592A616229A2D47F11A</t>
  </si>
  <si>
    <t>52E9D25C007CAD62C64208F0E3D64670</t>
  </si>
  <si>
    <t>3EE74A4EED4C5BAC2374B83882CBE392</t>
  </si>
  <si>
    <t>E318B1A112A85DABC031A07C8136D2AF</t>
  </si>
  <si>
    <t>A85AA9CC8D792F00EFAE0D05476139B5</t>
  </si>
  <si>
    <t>72C7114F7AB40839DC09A5DCDE825E50</t>
  </si>
  <si>
    <t>83C90A0A9C445C3AFEC279C140B4FAD0</t>
  </si>
  <si>
    <t>A8D9071786C9FDCE89BFEDA253E67C2A</t>
  </si>
  <si>
    <t>3C03A6C3626E14C058A317A4FD603933</t>
  </si>
  <si>
    <t>007E93747006B54704E6E1CEE906CFBD</t>
  </si>
  <si>
    <t>D430FC46780BED066C8680265865175B</t>
  </si>
  <si>
    <t>DC734A6D3DD0D21CD6A16BE51CF3842A</t>
  </si>
  <si>
    <t>1B45507C8898441D95D992F1928066CC</t>
  </si>
  <si>
    <t>CA1DA829B6C00C092152AA05ED2427E8</t>
  </si>
  <si>
    <t>C45928E0E8396083CB62A98E55D709D4</t>
  </si>
  <si>
    <t>3605A1E440E8CF5D098B4A8AE20CBF03</t>
  </si>
  <si>
    <t>4394A33EF897369BA973D92C778BF14C</t>
  </si>
  <si>
    <t>852DBF314810E29FF95C59F0AE394D09</t>
  </si>
  <si>
    <t>D317A701680A4164B6556842A2E42881</t>
  </si>
  <si>
    <t>E1778A2CE76F09132D31D247F745FA13</t>
  </si>
  <si>
    <t>035EBBD2A3E48CF931BF42E0386211A6</t>
  </si>
  <si>
    <t>6427B20CDAD5D5964FA737E08A54BF3A</t>
  </si>
  <si>
    <t>6F6D069AA0E613636ACAA6EEEE0E889C</t>
  </si>
  <si>
    <t>4957A8E9CAEA3E0B7973D4C0C17B57E0</t>
  </si>
  <si>
    <t>0138D92ADF2061BECB6EDE145DA28EC4</t>
  </si>
  <si>
    <t>C1D37ABA1228009665EECBF489F77B5A</t>
  </si>
  <si>
    <t>5C3BC93CFC04B6894D4CB7B7E75F0141</t>
  </si>
  <si>
    <t>0D7924077ED4275D2BEE4E2536E765FB</t>
  </si>
  <si>
    <t>6DC997BAD7B55BEF9992206FA4F13D2A</t>
  </si>
  <si>
    <t>E83939B35ECACD414277FDA8C44F4336</t>
  </si>
  <si>
    <t>33E6DEBFFC68AD7CFBA18CAD32302DB0</t>
  </si>
  <si>
    <t>B5E05985AAE6502851AB888BF01DF0D6</t>
  </si>
  <si>
    <t>CAC4CD52DB3DD47920083AE438F85F6E</t>
  </si>
  <si>
    <t>CD77A94F5374975BD1758B86D0B19981</t>
  </si>
  <si>
    <t>D1C6D947CC50AC719C109A1A16100DCD</t>
  </si>
  <si>
    <t>3916BB2ED63DB8B220E83D5F5F96AB99</t>
  </si>
  <si>
    <t>1AD638AC114621E207B1DCA1CAE3821C</t>
  </si>
  <si>
    <t>01F126FE5AA9D72136039C6C8CE4F79E</t>
  </si>
  <si>
    <t>BAEF6DF95726B7B7FFD16AE938C404AD</t>
  </si>
  <si>
    <t>BE72A40B2C3DC1931B5F86B71DF3E5B8</t>
  </si>
  <si>
    <t>06D93D7C9FAA9C45E660A4C0240934F6</t>
  </si>
  <si>
    <t>EBF9E74BC860BE988DD20FFAA53AF50E</t>
  </si>
  <si>
    <t>066A7DB694FE1CAC386CA893D72B8844</t>
  </si>
  <si>
    <t>DC53C349EAC3B29A1F52ECCD4D6672DD</t>
  </si>
  <si>
    <t>FCE7B1FB16EE3D2DABBC03F96FE7E94D</t>
  </si>
  <si>
    <t>5AB4719186DCB5DC5C5F3C77C8D000CA</t>
  </si>
  <si>
    <t>8E26838F4E58A84488BE0500E066ACBD</t>
  </si>
  <si>
    <t>97A0720BF3769AF7F9A94034F960F82B</t>
  </si>
  <si>
    <t>975F4EEC47A545ED382BCD76E69F0CDC</t>
  </si>
  <si>
    <t>FD8E18D2D55A09E918257F0F5DDAF960</t>
  </si>
  <si>
    <t>ACC7824A794F9F802055508E333B9B2E</t>
  </si>
  <si>
    <t>D467AD80C785863351350AD8CE5F1EFF</t>
  </si>
  <si>
    <t>377F2D3920D10B26870C663313D76246</t>
  </si>
  <si>
    <t>1E13F8845571656504B2E992A8D81F40</t>
  </si>
  <si>
    <t>068236729975513D337A599A62DC08AD</t>
  </si>
  <si>
    <t>644A7B9B60508B54C5C9CD1A79BD99C4</t>
  </si>
  <si>
    <t>3818E783CFB887FE180084C2336689EE</t>
  </si>
  <si>
    <t>A638CED8B2B706B9821A485A5BE4A464</t>
  </si>
  <si>
    <t>BB64E5949176E612A350E277590EC690</t>
  </si>
  <si>
    <t>23A70F3DEC5D96398B2D8DC000A886AA</t>
  </si>
  <si>
    <t>D78A6624275A8E370811F106C3B73242</t>
  </si>
  <si>
    <t>F0E051DD6C99E140151CAAE9342A2E73</t>
  </si>
  <si>
    <t>89094371FA9D8E764A7484C4F3E1EB62</t>
  </si>
  <si>
    <t>F92EA748E4ACA7048448F22FF4413F51</t>
  </si>
  <si>
    <t>1776A54F59BAD569E4327DBE9911F19D</t>
  </si>
  <si>
    <t>928101FDD648A785472F48DF7B0E3F25</t>
  </si>
  <si>
    <t>527A45ED9D5CD1CBA5FE1B9010CE9C7F</t>
  </si>
  <si>
    <t>CD70A074DD2A3621DDD99697F57946E1</t>
  </si>
  <si>
    <t>07C6C08CAD3D124D41335DA04124182F</t>
  </si>
  <si>
    <t>1698D8EBC2B0ADEB5F010B103B2FCB64</t>
  </si>
  <si>
    <t>E36A748777409457D23E15AE4CD03256</t>
  </si>
  <si>
    <t>6DC85E13BB1012CF172873F4AB8F8DF6</t>
  </si>
  <si>
    <t>CF5B6587C73AF2A2618DB34F04D03E24</t>
  </si>
  <si>
    <t>BE384CF4A5DE7D4C427C3BB92DFA8271</t>
  </si>
  <si>
    <t>F6BC514767201065BD0A43E36B9CE963</t>
  </si>
  <si>
    <t>F48C1CB8985001BA74D6F246F8319954</t>
  </si>
  <si>
    <t>12E8830A4C2928260C4F5523B7319F88</t>
  </si>
  <si>
    <t>1A35429D15B352B0256D6CF973EB6500</t>
  </si>
  <si>
    <t>0091CB55ADCD72F1A9BD6265CA2EDAAF</t>
  </si>
  <si>
    <t>0AF2C1D5C2E072AAA0363D2031ED226F</t>
  </si>
  <si>
    <t>2F8030660E1BAFED97E15944242E0711</t>
  </si>
  <si>
    <t>FB3B32CF508E083951E055057042FCEA</t>
  </si>
  <si>
    <t>04000EC7165215DD01AAA8F1BBEB4526</t>
  </si>
  <si>
    <t>660B41FEA245FC6E5BA10C43664D62C4</t>
  </si>
  <si>
    <t>05B3281B52EECF66D54AD55EE44B6983</t>
  </si>
  <si>
    <t>BF68DF28B13362ABD5624F74E840E467</t>
  </si>
  <si>
    <t>0BB46AE02F0D88A09D3D66BD63D99D49</t>
  </si>
  <si>
    <t>F56C8E2A9B102EFDD6C3690FDAFC54C6</t>
  </si>
  <si>
    <t>08DE5D69759BEFD65ABE7073FD9C7C13</t>
  </si>
  <si>
    <t>D8906DAEC298CA466BAB893760750AC8</t>
  </si>
  <si>
    <t>D0DA0C917B216D7CCF99214F12939BD0</t>
  </si>
  <si>
    <t>C833F0F01C715453A3C552D9BD34D156</t>
  </si>
  <si>
    <t>90FDD3F89E5B1464FB1DCD4916F33161</t>
  </si>
  <si>
    <t>60E37559708707CE0E19965C39EF9476</t>
  </si>
  <si>
    <t>0F5E2A57F103F6BD2DA9BC48B028848F</t>
  </si>
  <si>
    <t>4341246CD90FA0E5E4F48A9986E6FB49</t>
  </si>
  <si>
    <t>5AB4E38A6DC759E5E0A74866A22C2EFC</t>
  </si>
  <si>
    <t>053D475A1C4CB4095797D2FD6DE0F44A</t>
  </si>
  <si>
    <t>1387E62ABA2EA940C4E50634651F64B3</t>
  </si>
  <si>
    <t>547F63EA23B2B14078CDE4F370B775C5</t>
  </si>
  <si>
    <t>43C273377CD2A768CA09149B060CED5A</t>
  </si>
  <si>
    <t>D61A40F1CDB70C1847382D318CAE761A</t>
  </si>
  <si>
    <t>456190F80BB74EAF730C2AAF340E9338</t>
  </si>
  <si>
    <t>B4A3174DD05B5C5CDD46B4AB9B20181A</t>
  </si>
  <si>
    <t>7CA459DCBC30F49CEB3581FBEA076E61</t>
  </si>
  <si>
    <t>82075078D8313D0DDEC45AF6DC95607D</t>
  </si>
  <si>
    <t>E86CE5896F55A663FB621C7977E87688</t>
  </si>
  <si>
    <t>6C5DC2078AF4F212BC2F8E2C0A9165F5</t>
  </si>
  <si>
    <t>51670AFF53722EEBEC77A84211385BEB</t>
  </si>
  <si>
    <t>5AFF5178E18202CF73C880251D85E10E</t>
  </si>
  <si>
    <t>6CE003E2C7E7C67F7F6B37DBB2CE6F54</t>
  </si>
  <si>
    <t>ABF018EB040610940D9AFF9D4EF70E80</t>
  </si>
  <si>
    <t>CB147F1E87ABD45CCA50416317734466</t>
  </si>
  <si>
    <t>0A3D8A1A22F4FA4DA87C6C87DEA938B5</t>
  </si>
  <si>
    <t>BE6F8A9226F98AC148C37C4AF7C25258</t>
  </si>
  <si>
    <t>AF54929FE3C8FE3BF570B09AD84FFD23</t>
  </si>
  <si>
    <t>2A90E46FFA8FC22C5ED1946CA7E66B65</t>
  </si>
  <si>
    <t>F7CA518A4B74D9CA9332AF42DC7D291C</t>
  </si>
  <si>
    <t>18C4AD775D1DD9FDEA6E614027CE5D35</t>
  </si>
  <si>
    <t>E19BDD6CFBCB6F418ADABD06A88030C6</t>
  </si>
  <si>
    <t>EC7A3D683AFDA26FF1807390EE4E8C1D</t>
  </si>
  <si>
    <t>344B9DE88F339184107D266D890A1520</t>
  </si>
  <si>
    <t>E3F1E2B8F748DD096CC2EF4D2748F377</t>
  </si>
  <si>
    <t>1DF0766D16E813373EEF756B4297F349</t>
  </si>
  <si>
    <t>84599D5E067F601278F690E0375D53AF</t>
  </si>
  <si>
    <t>A868F8ADA6D6D72974F2B66DA96BC2AE</t>
  </si>
  <si>
    <t>488C2C983E98EA23D412C5C94138D7E5</t>
  </si>
  <si>
    <t>050011690AD4EB9327AF3D27B889AA62</t>
  </si>
  <si>
    <t>760BDE1D2A1525B76B9BCAF39D25E3DF</t>
  </si>
  <si>
    <t>72386AF911670274A10C0AE61ACB4E02</t>
  </si>
  <si>
    <t>1C3018695AFD26B83BD7E1095419EDBD</t>
  </si>
  <si>
    <t>8FC63C5FCEF915352EB445AE758E05CF</t>
  </si>
  <si>
    <t>1FE2F1086E2BF81362433C884C2CDC01</t>
  </si>
  <si>
    <t>718CC847D6CD49D1171F0C6ED524D80A</t>
  </si>
  <si>
    <t>6B7A3410281BCB50C62A345AD9BFC710</t>
  </si>
  <si>
    <t>8B4A87A1E1B915E7E549CFD69F5C307B</t>
  </si>
  <si>
    <t>F9924AD1FD1B31C97048BC9BE2147132</t>
  </si>
  <si>
    <t>9091F7FBAE4434789309EC146FFF4561</t>
  </si>
  <si>
    <t>011546730C420BB216B571211F6F7B3E</t>
  </si>
  <si>
    <t>7CC8BF56349F2E293DE6074D701C02F8</t>
  </si>
  <si>
    <t>DC44377751C21A7D7485ECBC2CDA4488</t>
  </si>
  <si>
    <t>EDD15BD0124B2366C7BF1D68A08CBF7A</t>
  </si>
  <si>
    <t>7D17D7545A98A2881738B904F463A6DA</t>
  </si>
  <si>
    <t>4DE9128A298E1C6DB0308C126D962795</t>
  </si>
  <si>
    <t>40EC9BB8EBE562BB3A442D83E45B21D9</t>
  </si>
  <si>
    <t>6D8A83BE4A9AAF70BB12FB2B2646F0B3</t>
  </si>
  <si>
    <t>A2FE764386E39C076CA50D9635ACDABA</t>
  </si>
  <si>
    <t>2323B5AFCC083EAAB7423EEE359EF3C1</t>
  </si>
  <si>
    <t>E0E1EF9D4B6525B628EE1C11C97B3FEB</t>
  </si>
  <si>
    <t>C7CC1B33E6E8EA18895A15FD75C390D4</t>
  </si>
  <si>
    <t>3318311A34D08D134F3085F932FB9DAC</t>
  </si>
  <si>
    <t>FB4ACFCC82BA1C8DB644A0A1DA356683</t>
  </si>
  <si>
    <t>C09BABC86E5350CBC9178F095A0E7AE2</t>
  </si>
  <si>
    <t>9EAB7E3ECE30F211DE5E382FED9B2F0D</t>
  </si>
  <si>
    <t>A0127171EB638552F9B7A504C22577F5</t>
  </si>
  <si>
    <t>FF5C6171570B2492615E4CCE9207C73B</t>
  </si>
  <si>
    <t>BCD542194E119DB76E91922C7020A859</t>
  </si>
  <si>
    <t>CD8A07AD6331458B49052E379E63D453</t>
  </si>
  <si>
    <t>465CE9D7B95E3E57A89E679A721FA39F</t>
  </si>
  <si>
    <t>BA4995D8C698F5602A4E3B1F94FDD005</t>
  </si>
  <si>
    <t>2DE00DD4E0833E9E69CAA531B13DE1E0</t>
  </si>
  <si>
    <t>7EDC22C957F201FA503A78102F309218</t>
  </si>
  <si>
    <t>84DA7215956C2115CA6F90DC1CEDEB48</t>
  </si>
  <si>
    <t>A13AB518A852C0E12D0EA0CAC489EDBC</t>
  </si>
  <si>
    <t>0FDD1BBC1BF55F3A377554D0C0ACA2E5</t>
  </si>
  <si>
    <t>E5D532D456B806548091449380ADEFE4</t>
  </si>
  <si>
    <t>AEF79970C1EA5A2FFE214A81FA41881A</t>
  </si>
  <si>
    <t>42198DDD0350295CE491B2463B1F2709</t>
  </si>
  <si>
    <t>E81701D9D6FC6222954ADB2E2DE19594</t>
  </si>
  <si>
    <t>F8CCD5D18004182638B62485DC91C9C8</t>
  </si>
  <si>
    <t>88F31D3C5D904B9C1D7728E43AF33C7A</t>
  </si>
  <si>
    <t>61382B9A98B0A734873A339F8AAA0241</t>
  </si>
  <si>
    <t>1770A22A442ACA33F68D3DBCBA15FA43</t>
  </si>
  <si>
    <t>93625B15C335AE6E40304A336F107F78</t>
  </si>
  <si>
    <t>450D3B319E47C668A4715920960FFEB2</t>
  </si>
  <si>
    <t>328EF2340E9D4A5D47518731747AF93F</t>
  </si>
  <si>
    <t>4AD1D58DD4C1C400CF44E5E68A05055E</t>
  </si>
  <si>
    <t>839214C14DD319B5BA0E06B0BD614371</t>
  </si>
  <si>
    <t>CA683D0D46E7384D1741F8F32EB75BAA</t>
  </si>
  <si>
    <t>E4BE6FA90CC0E9C6B311773DD129DF69</t>
  </si>
  <si>
    <t>A545C0D21AACBE0A51D12ADE6A1A57B1</t>
  </si>
  <si>
    <t>D80D77098760A6C9E0CA4A94288CD761</t>
  </si>
  <si>
    <t>243F06B1C6B69473B02B5D3031136199</t>
  </si>
  <si>
    <t>6D833AFC40743E8C0907D33945540A93</t>
  </si>
  <si>
    <t>1EDF5AC992BA8553235097FBC8B62D41</t>
  </si>
  <si>
    <t>BB7D2F227B414ED77256E0BCFE2D6A57</t>
  </si>
  <si>
    <t>B001AF967D3D1E465E54BE5997CA8F63</t>
  </si>
  <si>
    <t>5DADFCC5B3A5D4092061744F291DB06F</t>
  </si>
  <si>
    <t>CB0E375E66760BE0DD78CBF336E8A375</t>
  </si>
  <si>
    <t>5F2770CD4004DC183426F5A65D98C362</t>
  </si>
  <si>
    <t>84EFDDC367CD6D0E374654BF331DD233</t>
  </si>
  <si>
    <t>6EFB7DE5D57DC6777984A763837CF527</t>
  </si>
  <si>
    <t>8DE1431AC41B52BB873AC854DB01E9A5</t>
  </si>
  <si>
    <t>BD057800289473704332A58F98C9C655</t>
  </si>
  <si>
    <t>B36B746BAE140A744E7E34A84A4254F9</t>
  </si>
  <si>
    <t>52C062B6BA7FF208BD0312D6FAB04B8D</t>
  </si>
  <si>
    <t>DECE6BDBD31F1AEFA64984795462D602</t>
  </si>
  <si>
    <t>1F784A68D634BBC128806FA8C9C43680</t>
  </si>
  <si>
    <t>0088EB40128A8D3695141843EF1E2F68</t>
  </si>
  <si>
    <t>C9653709136E7E27C80FC2261D82DED9</t>
  </si>
  <si>
    <t>668E43C6C621DFABDEBB4CE62B6B77B6</t>
  </si>
  <si>
    <t>6E180715812B7E74E10F1D256F006736</t>
  </si>
  <si>
    <t>2D19DF9C228D3DA5DFC4F59155B1798B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</si>
  <si>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</si>
  <si>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</si>
  <si>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</si>
  <si>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</si>
  <si>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</si>
  <si>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</si>
  <si>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</si>
  <si>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</si>
  <si>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</si>
  <si>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</si>
  <si>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951C79C6F0AAFBC8171AB4106D36A27A</t>
  </si>
  <si>
    <t>0B28AB370E7275CCEEC8AF483CE95464</t>
  </si>
  <si>
    <t>F40165F48BDAE2869DDBAE3D646F8072</t>
  </si>
  <si>
    <t>F4F8B690B536977280F51EDE6A2B2B7E</t>
  </si>
  <si>
    <t>04D31FB6DD48A9F0CC8938EC25A3A177</t>
  </si>
  <si>
    <t>CC08D805CF03B4257BBF804384D290F4</t>
  </si>
  <si>
    <t>16B2AEB7B174C8F9B130FCC157B44457</t>
  </si>
  <si>
    <t>85B2B0D3583A05D08A715609090BE645</t>
  </si>
  <si>
    <t>01475EC3A131D80B16E943448A117259</t>
  </si>
  <si>
    <t>140EFD301E8D64594021AA6639BF8070</t>
  </si>
  <si>
    <t>D9AD8758E13DB1C0B66D30A96708055B</t>
  </si>
  <si>
    <t>7D9E639DAD6BB9AAC02A9BA0C86028C0</t>
  </si>
  <si>
    <t>61EEE000155B1F344D6158BB4010CCFC</t>
  </si>
  <si>
    <t>6F16FC759DC820F769D23B4FD5167B84</t>
  </si>
  <si>
    <t>7DD56A25BBF9197EFC8A6668AD22BA66</t>
  </si>
  <si>
    <t>1E9979E0066BD0D2979C7152D2AB20C1</t>
  </si>
  <si>
    <t>6CE87387D1F3BCBAB267E35AB14F6963</t>
  </si>
  <si>
    <t>79C440C9C0CFEE503F958D440AC9ACAE</t>
  </si>
  <si>
    <t>550B2DAF04CDD94D4006CBF8D936591F</t>
  </si>
  <si>
    <t>091E2FC1FEC194819BD442FFE4839537</t>
  </si>
  <si>
    <t>344E095600A40AE6570397E598F3C741</t>
  </si>
  <si>
    <t>93D2BE44E9521178CE9F73BF686E1A02</t>
  </si>
  <si>
    <t>C9AB5CF5FDC1D785E441E2E0E0FDA9EE</t>
  </si>
  <si>
    <t>B54259471633A9B374B51E245439B331</t>
  </si>
  <si>
    <t>98CCCE13DA527D87C752C012E76FD5FD</t>
  </si>
  <si>
    <t>31DC6B1D8BB6A5224D6E9DD78326FF98</t>
  </si>
  <si>
    <t>A5487C44A7CEDB6C02F6F55292B08983</t>
  </si>
  <si>
    <t>024E8EB927247D421686A2D8926CBCBB</t>
  </si>
  <si>
    <t>CE442B30AA48E101F508C570B0C9AAF1</t>
  </si>
  <si>
    <t>C24081E615303A8377E817AD9EF7E24B</t>
  </si>
  <si>
    <t>E5912639ACDCC6531963916703195B30</t>
  </si>
  <si>
    <t>51B0B55E22E91BC56948B15DF0400B63</t>
  </si>
  <si>
    <t>27E8C47A6D8CEEED87FC7348AE860A87</t>
  </si>
  <si>
    <t>6ABEDC5E66557C4D498E3A3F1AF1E50F</t>
  </si>
  <si>
    <t>731D64C11D53B597569E5BF9B4799444</t>
  </si>
  <si>
    <t>7EC2CB697BBCFA1375485C9BDEB285A5</t>
  </si>
  <si>
    <t>81E75AD7FDD965942D2A42835BE305EC</t>
  </si>
  <si>
    <t>55F0CC9AFE4E0973431F5EACD2256534</t>
  </si>
  <si>
    <t>A727C879359B62931C4B5961EA6B2D29</t>
  </si>
  <si>
    <t>74207E6F39381C7288C97E2278707CB2</t>
  </si>
  <si>
    <t>C60A5F63F1BEC0CB5B2FB467E76CED62</t>
  </si>
  <si>
    <t>9A4505C43F780CC0A3E73A6AF6BB8D69</t>
  </si>
  <si>
    <t>04FD067BEAE8392371497DD71DB60653</t>
  </si>
  <si>
    <t>DF02149A6A6EEE2D3728D657BAFC948E</t>
  </si>
  <si>
    <t>6B32DF12C666C4497426FB9B2EC2C556</t>
  </si>
  <si>
    <t>385FCE39D7ED21B6ADFE309927594C35</t>
  </si>
  <si>
    <t>198818EC08100DD6F655D08FCC4C9278</t>
  </si>
  <si>
    <t>F1747090ACA6E47F4F139C07EBE9CC48</t>
  </si>
  <si>
    <t>DDE625F6F4E9ADE5D6E0B92BD70B9A05</t>
  </si>
  <si>
    <t>9C4338677DDC1B3AF16BAAF6E0885525</t>
  </si>
  <si>
    <t>C9BABE38C04995E1E1AD17E23FF48329</t>
  </si>
  <si>
    <t>5C49F3A54586AF877909C0C513CFA4EE</t>
  </si>
  <si>
    <t>92313D8589CE961D68FB2AC5C9D380A2</t>
  </si>
  <si>
    <t>78F36C0B13EF717C6A9C4C78F9A5220B</t>
  </si>
  <si>
    <t>029D74C42859387296ABA89519143891</t>
  </si>
  <si>
    <t>7FCA8E963A32F0C4666C1D779CA96CC3</t>
  </si>
  <si>
    <t>F781DD83FFD2D5F238328413EA7DD04A</t>
  </si>
  <si>
    <t>DCE001D9D72DC0E81F0C4809A3CEC145</t>
  </si>
  <si>
    <t>AB7A2E4B7E023336C2EE7AD0519BA224</t>
  </si>
  <si>
    <t>E1A2B0ACA55BF696247B52684963D1E3</t>
  </si>
  <si>
    <t>5DAD3938F9249C5A71B01C487F06DBEE</t>
  </si>
  <si>
    <t>18DAD70FA787E2198D38E88B13CE1773</t>
  </si>
  <si>
    <t>D37FA006360588DD97510EEB78FD415C</t>
  </si>
  <si>
    <t>595B547E3B998353B89B9B781EA7EE2D</t>
  </si>
  <si>
    <t>F326288F3D6F6E7752E1ACE0D3211EE7</t>
  </si>
  <si>
    <t>C7168A52E28616213BB7D5E6DF7CE81A</t>
  </si>
  <si>
    <t>C5C2D085942966CF21FFDB10FCBA1C41</t>
  </si>
  <si>
    <t>B64A7D2428B79EABDC9CADA978EE66E9</t>
  </si>
  <si>
    <t>6E0F758D2D42CB0F5C177D26510FF6F0</t>
  </si>
  <si>
    <t>CB129F7F6C7A01595785B7A898CD5564</t>
  </si>
  <si>
    <t>93FEB87809B924437B0EE6F1E8262EB2</t>
  </si>
  <si>
    <t>AC7BC8116F41B18CA2B1131E5F9897C8</t>
  </si>
  <si>
    <t>73F0E8D4234962585358F3E3084D449F</t>
  </si>
  <si>
    <t>BFEC4970C9AA4E48ACD254AAA4569047</t>
  </si>
  <si>
    <t>E694C25950B75F02E80D915D81356A66</t>
  </si>
  <si>
    <t>91BCFA15577050C9E6FDAC04D6D0A5CE</t>
  </si>
  <si>
    <t>6BFE169DECDB5712A9577B3DE6CAE5E1</t>
  </si>
  <si>
    <t>51223FCA5E797B58945E5B6F76496F7C</t>
  </si>
  <si>
    <t>1EB0FD07992CFC9B293C12D74B7123C5</t>
  </si>
  <si>
    <t>9023C918D32524E5539CABF25040B10F</t>
  </si>
  <si>
    <t>03E7DFFA06E6CF65DECB12376CC8118C</t>
  </si>
  <si>
    <t>77562978C56858E0F7D2F5C9D67DE8A5</t>
  </si>
  <si>
    <t>47D02838CD7F482F8F213A64BA04240B</t>
  </si>
  <si>
    <t>7FF5C558CF17FA8C6673DFDB558B964B</t>
  </si>
  <si>
    <t>3F27BBFAD069D6FCFAEB2A43F2673548</t>
  </si>
  <si>
    <t>02833FC57AE4ADD8FD15D30EB347424B</t>
  </si>
  <si>
    <t>75BEFE5B6182D006277D3B6378FE48EF</t>
  </si>
  <si>
    <t>C2F02DDC3A2CD5E5BB8FEB759852476C</t>
  </si>
  <si>
    <t>C14E493EABA3A4E009731AFD98402AAC</t>
  </si>
  <si>
    <t>55FE9A9352F8D977C29C38B086AA265F</t>
  </si>
  <si>
    <t>BECC6F0867663FB8785A4C1A725535D3</t>
  </si>
  <si>
    <t>D6FE36613F7C43671DF0A46823ECF056</t>
  </si>
  <si>
    <t>5A3863DCA78FD4442C07C52C7BF81D6B</t>
  </si>
  <si>
    <t>66B8B114B93F75F77068429CBA6E6818</t>
  </si>
  <si>
    <t>0C41647FAFEC1912BF6884D29C8A90CE</t>
  </si>
  <si>
    <t>008CD61E32FA5C31328519544EE91FD5</t>
  </si>
  <si>
    <t>8B7F54063AD5F48662E73A7A2FFFE17E</t>
  </si>
  <si>
    <t>8F2FA3BB6A6EA6E232239C069AE83D20</t>
  </si>
  <si>
    <t>6444A6819782EECE6282E626903B6611</t>
  </si>
  <si>
    <t>EDF070726E8025B7C6E2AFE86E3BF9B7</t>
  </si>
  <si>
    <t>0062430BABBE7B8855CFC84B2EC9E82B</t>
  </si>
  <si>
    <t>B5FEB88CB08B9A048AB340D0B04A29C6</t>
  </si>
  <si>
    <t>766E0D36AFAA230986ABAFDA139B3918</t>
  </si>
  <si>
    <t>343A6073E02CF8DF06ABE6712A286B58</t>
  </si>
  <si>
    <t>C73F849CCD33BC27358D6B10691DBCE2</t>
  </si>
  <si>
    <t>EA1435EC16AD54703FFC4B856D1987A9</t>
  </si>
  <si>
    <t>7677E667CA3A0F217F4CE29F7C68A4BB</t>
  </si>
  <si>
    <t>F7B3A5CAFAEB7D2615F0E3DC23501C35</t>
  </si>
  <si>
    <t>EE7925D37FA0ECEA5EFC20B2126225D1</t>
  </si>
  <si>
    <t>F9D13614D2E6F8284AC1B78BCF0669E1</t>
  </si>
  <si>
    <t>5FEC9ECAAEE8D704C60B92175450A82C</t>
  </si>
  <si>
    <t>37D845B18C8078F461C7C1398B603B7E</t>
  </si>
  <si>
    <t>822DBD6B36D569F293C83A8508C139D6</t>
  </si>
  <si>
    <t>4565271C4AEAD7487EAA633B15C2AA62</t>
  </si>
  <si>
    <t>37D11915BBD0F48223BA6DE944F09198</t>
  </si>
  <si>
    <t>D40C01CC4F49EC6796663B1ACBE42A16</t>
  </si>
  <si>
    <t>89D3486333DAE58B5EBEE0423C752668</t>
  </si>
  <si>
    <t>FFA92F1A6A07A77679B1E4737678072C</t>
  </si>
  <si>
    <t>CC3C5CE7620CEB5A718D310448D0103D</t>
  </si>
  <si>
    <t>FAC9057399E9BAC0A5A4E1967086156B</t>
  </si>
  <si>
    <t>BA9A5EBA1D8855CBF0C440A1068CC843</t>
  </si>
  <si>
    <t>7A9853DFABFB4FF464C053AD42477FCA</t>
  </si>
  <si>
    <t>2819463BBC942465C90EC8915B74F63D</t>
  </si>
  <si>
    <t>1FC7498D0F2BC5A73371694E2E2D1498</t>
  </si>
  <si>
    <t>C5D4D9A63B8AF9ED2BC3B4AB6DB1F1CF</t>
  </si>
  <si>
    <t>B20BF90512B61B2CD582E82FEEFF5F72</t>
  </si>
  <si>
    <t>9776F644799422FC91601F71DED6303A</t>
  </si>
  <si>
    <t>0962467813A3DB0612A1079D4F847314</t>
  </si>
  <si>
    <t>4B05CF134B76EB2982DE52B5014D86A3</t>
  </si>
  <si>
    <t>2B6AD9B98179E4B92DAA871F082ED694</t>
  </si>
  <si>
    <t>AD1A171C3B98A477EE59537F5F1626B5</t>
  </si>
  <si>
    <t>D7217963043A635834BC880A12B11569</t>
  </si>
  <si>
    <t>406CE4CF1610143B0BA39084D2C9DBD2</t>
  </si>
  <si>
    <t>E76151B651C31C3052416462CFD3A926</t>
  </si>
  <si>
    <t>9432BF4304693C742A26A4DD3FFDF2B1</t>
  </si>
  <si>
    <t>98768AB737F2AB738CD952849A40209F</t>
  </si>
  <si>
    <t>16D2C2A96E5F4EC89CD3BC28A69BF7E5</t>
  </si>
  <si>
    <t>1E3FF9E63A9DF663881270E71FFD3396</t>
  </si>
  <si>
    <t>1E0FDDB40EC6918B06871E49EA697E79</t>
  </si>
  <si>
    <t>52A6E5A297E75FA8FD4766BCC030BE93</t>
  </si>
  <si>
    <t>657455891B53A9223B50537114171134</t>
  </si>
  <si>
    <t>78AC6648EA1F483C9ED5C3CC61A624AF</t>
  </si>
  <si>
    <t>FD7289C1AC33038F6404E0C3547F7AFB</t>
  </si>
  <si>
    <t>DAA16169EFE4FE1F3380D1B309EFCB1E</t>
  </si>
  <si>
    <t>6DEB1F9A04A46E3A523DAA9253EF3C35</t>
  </si>
  <si>
    <t>689045ACED68903153F98F5473DFDB8B</t>
  </si>
  <si>
    <t>B8A74DCCD4E972BD57AB9377698C82EA</t>
  </si>
  <si>
    <t>34E010BFBA046D1BA43DE8BBA723C8CB</t>
  </si>
  <si>
    <t>2453C5C1298D0CB58230F2C134D0E395</t>
  </si>
  <si>
    <t>39C70FCFA154F3E6E180097DAA7AA9DB</t>
  </si>
  <si>
    <t>67D84D13DD25A9A9F39A0C0E9E21E12E</t>
  </si>
  <si>
    <t>5DB4B69473E0F151F4B73AC935912F3E</t>
  </si>
  <si>
    <t>5E3BB791921DCE884A8241693105B768</t>
  </si>
  <si>
    <t>309BA7806A8ADC6DD31F726C641B0117</t>
  </si>
  <si>
    <t>C35AEC1FAC77FFA2B3F0451DE03210AE</t>
  </si>
  <si>
    <t>8E1709D71EB34DD9161280570C0A2280</t>
  </si>
  <si>
    <t>29626E40E4A6465B51E384593537A4E0</t>
  </si>
  <si>
    <t>7A37ACD04F767501866D1516785659D0</t>
  </si>
  <si>
    <t>9811F9FC4F88FF97A433760CFCC269AD</t>
  </si>
  <si>
    <t>B70176032A53E7522FA1FC00120420B2</t>
  </si>
  <si>
    <t>7514ED98CA1FD59FBDF52E41B2E30723</t>
  </si>
  <si>
    <t>A3A220E568BEC56583C5E15DBFA9F792</t>
  </si>
  <si>
    <t>273E413378C27DF2C5B792F0CCD7A541</t>
  </si>
  <si>
    <t>5FDF4F1EA950399028A605E444A633F9</t>
  </si>
  <si>
    <t>76250040B2F4BBDC78A365D1AC8EEBE8</t>
  </si>
  <si>
    <t>0E11CF43261D65D46F7225E0AA524D61</t>
  </si>
  <si>
    <t>A4C618AE81EE2C935EB0ED5F48B6C14A</t>
  </si>
  <si>
    <t>1602CCFC16F4CCFBD5E1E197FEC72BCF</t>
  </si>
  <si>
    <t>DEF376A9963F20E2E6E00DC55D204CFD</t>
  </si>
  <si>
    <t>B1CD3C3161514F4A6C24525DEC11EA63</t>
  </si>
  <si>
    <t>C7FCC7CD0B92E0317CFDEF31C37E09AF</t>
  </si>
  <si>
    <t>3C4AA7DB89985A2612B7E258CDFB89EC</t>
  </si>
  <si>
    <t>5AD434AAFA3AC73A3BD5373ADCD3E72B</t>
  </si>
  <si>
    <t>FBD44201ECCA5FD7DD0179D4C4766D4D</t>
  </si>
  <si>
    <t>2FEF3122E2E544A5934EA772738BA13B</t>
  </si>
  <si>
    <t>7E0BDEE97E8DA8FF111E6FC6B7CEB710</t>
  </si>
  <si>
    <t>37AD99D6EB961E3EAFC4E89330FB75FA</t>
  </si>
  <si>
    <t>200A729AE7F720E25D3B3042082B752E</t>
  </si>
  <si>
    <t>DA66CC787581BF5DE24E8E0F4F549882</t>
  </si>
  <si>
    <t>65B5E478C1699D8E31F6375BCCFF22E6</t>
  </si>
  <si>
    <t>36CDBC4B2EF618E6311FB1EEBD4B3A0C</t>
  </si>
  <si>
    <t>4D5D597D518A3599855815306AD1EF1D</t>
  </si>
  <si>
    <t>7F705F55AD4FBD13697E666211F2834C</t>
  </si>
  <si>
    <t>F5D6DF0865A7236871C9859A861FD054</t>
  </si>
  <si>
    <t>FAD47925E6B477404E25B108A6C85096</t>
  </si>
  <si>
    <t>DC24857F4D0B39CBB59C86D317E98C94</t>
  </si>
  <si>
    <t>D57EB1ED9A502F849A9C01000F04AEB1</t>
  </si>
  <si>
    <t>A426583D80A8A7D7727696BFC831968B</t>
  </si>
  <si>
    <t>F979CA1097F17A2009D7B83D14918944</t>
  </si>
  <si>
    <t>2B54A640650C6948F26D6947AC4D8F39</t>
  </si>
  <si>
    <t>2747C7C6C659AFFFA466D45C8DB77EF3</t>
  </si>
  <si>
    <t>AC3620FA095D3AC60370FCF85E62BD70</t>
  </si>
  <si>
    <t>6F378955487E1EFDC4973A89A26C2C56</t>
  </si>
  <si>
    <t>D1B296B8A0ACE401D1C24B37C67582CC</t>
  </si>
  <si>
    <t>8ABB50F4F6AFA4F863397001CA507858</t>
  </si>
  <si>
    <t>A4D53078394C063CCA8D542BD7345889</t>
  </si>
  <si>
    <t>A31E9E9CD2DEE609FEAC1DB25494C6A6</t>
  </si>
  <si>
    <t>B634A44DC25CA2FE76F354DFAC3A9F8E</t>
  </si>
  <si>
    <t>D75A0E00E242A353F2AF7C33B2C0F76F</t>
  </si>
  <si>
    <t>307120D3086381F6761428F25BEF4069</t>
  </si>
  <si>
    <t>6D1EF294C80E74FFE3924588E02252B2</t>
  </si>
  <si>
    <t>D5F156C4C078514F57DF1CB39F249AEF</t>
  </si>
  <si>
    <t>479CCCCB53982F376B01CDCAC25BD282</t>
  </si>
  <si>
    <t>C6BDA89E1EC5C674FDA23A4D20CBE30D</t>
  </si>
  <si>
    <t>D1EC2B14B2CE42E9BE15CDCB5E0D0D3A</t>
  </si>
  <si>
    <t>4643981ADC3A4DB674FAF3775E46768A</t>
  </si>
  <si>
    <t>D336213DE30F7745A6B61BBC486E489F</t>
  </si>
  <si>
    <t>3F6672AC127DA0FA08BA93C3A99394CA</t>
  </si>
  <si>
    <t>48A370506CA807D44A9DC13665671DB9</t>
  </si>
  <si>
    <t>E552C4FCACF4D74DA7D78FCDE7ABD34E</t>
  </si>
  <si>
    <t>59625</t>
  </si>
  <si>
    <t>59626</t>
  </si>
  <si>
    <t>Descripción de las prestaciones en especie</t>
  </si>
  <si>
    <t>Periodicidad de las prestaciones en especie</t>
  </si>
  <si>
    <t>A1F3B3FCF7CAD57F6C6C3843B395744C</t>
  </si>
  <si>
    <t>C5283682C53C59F85B12B00FFB4A1EF4</t>
  </si>
  <si>
    <t>F40E991001CF1D63FE8617BF97160BB7</t>
  </si>
  <si>
    <t>DC2951905EA1FB547F29183CA949F3B0</t>
  </si>
  <si>
    <t>7C5FC3CBA4FC80AF647B5C956EDCADF9</t>
  </si>
  <si>
    <t>1BC2465191B01069CAEDC63CA015A5E3</t>
  </si>
  <si>
    <t>C02E40F784F7631B59AEAECC72B4981D</t>
  </si>
  <si>
    <t>B70DC797CEE085B671939418287A37FF</t>
  </si>
  <si>
    <t>DB1607DCBC7899F621D5EBBF42F28709</t>
  </si>
  <si>
    <t>111A0313A4E324E6EA4BD6B10AF0B2EE</t>
  </si>
  <si>
    <t>5678C36E972DBA497987195B3D4CDE09</t>
  </si>
  <si>
    <t>B6FD57C9BA9A968424880958F7E485BB</t>
  </si>
  <si>
    <t>E92295798281744CE7C3394708CC3D7F</t>
  </si>
  <si>
    <t>BD407B65E45ED8AE9E4E98B18A944E3F</t>
  </si>
  <si>
    <t>26A7CD95A1ECDFC12FFA37073FFF976A</t>
  </si>
  <si>
    <t>3D47E26D004926E68C613423D966693F</t>
  </si>
  <si>
    <t>6A37D2F0EBCDF3826DDED039C7DC1C04</t>
  </si>
  <si>
    <t>CB7292FDA42EE8858C5805DB46951BCC</t>
  </si>
  <si>
    <t>B4F3788932E8B0D8B0C768E81609A9A7</t>
  </si>
  <si>
    <t>1868CB3F9859B91E8387C4B515506ED2</t>
  </si>
  <si>
    <t>4A693214BCFFD99E3FAF27D9FA1ADA4E</t>
  </si>
  <si>
    <t>C9816D86A53FACD71DA828BB0B776912</t>
  </si>
  <si>
    <t>E20D0136A4FBAA496F26056E357912A0</t>
  </si>
  <si>
    <t>3F2C8D2582555EFF31A993654CB17143</t>
  </si>
  <si>
    <t>39F193C46F32CB2E1B25764F519F5926</t>
  </si>
  <si>
    <t>3806FE40A8C0ABE2832580EA89A6A1EA</t>
  </si>
  <si>
    <t>FB6F4831BFEE534011CFF1BA95BD1BE9</t>
  </si>
  <si>
    <t>BBDC92C3EF04776E669E1C01FCABB7A5</t>
  </si>
  <si>
    <t>0A42D139C31588200D8D296D46DD6F49</t>
  </si>
  <si>
    <t>51534142AC2C2E95CEBB7245C7F445A4</t>
  </si>
  <si>
    <t>2276C2C732BFDA1CF35C59DF6E6C4379</t>
  </si>
  <si>
    <t>FAE671432D424C6DF058CAF415218F98</t>
  </si>
  <si>
    <t>6D883B5A605DB78EF783E52CE426D4D5</t>
  </si>
  <si>
    <t>CC1F4C8C2F4558BB949234B7172A9AC6</t>
  </si>
  <si>
    <t>F59F5BED23CB7EEE7116884893BD4FCA</t>
  </si>
  <si>
    <t>6C337A3892B5858448B22EEBE1033C42</t>
  </si>
  <si>
    <t>49418D9204EE01D9C55521C07D87BD30</t>
  </si>
  <si>
    <t>16ECBF72B4304DB1E45E91C40EC45015</t>
  </si>
  <si>
    <t>F8D3308AE36CABB6D5EA8B691F35046B</t>
  </si>
  <si>
    <t>2388097F251F1D2FEE8B9B6B8A6A033B</t>
  </si>
  <si>
    <t>A27135B1417CE28824184E0F27B59B15</t>
  </si>
  <si>
    <t>76E23FEE0C110FBDA856E8583E982FB2</t>
  </si>
  <si>
    <t>CF78287123B82E6010F2049CF348FE05</t>
  </si>
  <si>
    <t>374022BFE5464956A2799D91FE838375</t>
  </si>
  <si>
    <t>21E1E0A80B8F5BF17FA8A316F958B00A</t>
  </si>
  <si>
    <t>B36EB42D67FC44A7A925100A38947F06</t>
  </si>
  <si>
    <t>17B0C818A1A919F963E476197715A8C7</t>
  </si>
  <si>
    <t>18B3BAE6EF77649162DE7BF026C6A542</t>
  </si>
  <si>
    <t>9D886C9F91911A69F1AECBD1BD75F3B6</t>
  </si>
  <si>
    <t>0278B4455E5542161B057EE3DB4E0924</t>
  </si>
  <si>
    <t>E7539BDDDEBDAD67B3A21B7A36D1C641</t>
  </si>
  <si>
    <t>425B3F94F3B7C3AADAC7194917B9B6B5</t>
  </si>
  <si>
    <t>4C15B7EA1234529663DF2DD97D80E215</t>
  </si>
  <si>
    <t>43F056D36D867EB1C505B23A16899EC6</t>
  </si>
  <si>
    <t>348A12CD9549673CA370D1A0BB225C4D</t>
  </si>
  <si>
    <t>CC785F937BA4B9001214C728CCE5192B</t>
  </si>
  <si>
    <t>84C95EECF4A39B1DAD91276E67807760</t>
  </si>
  <si>
    <t>1E05AB5B165A8ACB70F2FAF5787FEAB3</t>
  </si>
  <si>
    <t>42F377FC0035E390DBB1C2EB02EA4BCA</t>
  </si>
  <si>
    <t>23A07BC4DE846340DCA3F9EA306E35FB</t>
  </si>
  <si>
    <t>955CB28541E9290E0A2F2C8F963E5CEF</t>
  </si>
  <si>
    <t>D801F1FA74B802ED25A444E4EAFD8F96</t>
  </si>
  <si>
    <t>7E2B2BBA3033ED82C3B5C50A8378D2AB</t>
  </si>
  <si>
    <t>C38F25329CFEECB3DFAD6EC9762D8CA3</t>
  </si>
  <si>
    <t>A8D3368BE9687960A40DDA38327F6C9B</t>
  </si>
  <si>
    <t>937D61547B10E0F5982C48FCFD27B629</t>
  </si>
  <si>
    <t>CDBEF54C2226E1912283D6B951F5C52C</t>
  </si>
  <si>
    <t>51EDF4646B09DF505FD9D47403EE949B</t>
  </si>
  <si>
    <t>83DA298F66F2197639FF3E4D65830CA8</t>
  </si>
  <si>
    <t>6E1AEE0EA8C4F27CCCC5E1FF908D8458</t>
  </si>
  <si>
    <t>DE64039776A302CA59AF074F5B9DBC2E</t>
  </si>
  <si>
    <t>C1839111CAA77D3ACADB23421A2D8D01</t>
  </si>
  <si>
    <t>07F19B3F6F3595E43E22E1CF24F7E6DA</t>
  </si>
  <si>
    <t>3A0BECF51D56AC44536B1113B5B6B6D2</t>
  </si>
  <si>
    <t>4C10BAF158CAEF217A7CCD5ACC23ACF7</t>
  </si>
  <si>
    <t>22B70DC5CBFB8EA0B853CFE24FFD358B</t>
  </si>
  <si>
    <t>132885B311C0CF990E5BE98504A7D532</t>
  </si>
  <si>
    <t>97E57D5F3A67C9641147AB15B094F235</t>
  </si>
  <si>
    <t>228737380F93B691DCB2FE83B7423C52</t>
  </si>
  <si>
    <t>9BCBB3FB1902FC18FF58B331B29B8AB0</t>
  </si>
  <si>
    <t>1C3341910FE383E8739F4924D141DA6F</t>
  </si>
  <si>
    <t>FF1FFEFC6244B65D3C314A8A35BD1F92</t>
  </si>
  <si>
    <t>BDC84EC147B43F024ACF5F212A7DF74C</t>
  </si>
  <si>
    <t>72BF17378571B14ED043C0E0B6819306</t>
  </si>
  <si>
    <t>D979089422B818E8EEEAD37E942F3D54</t>
  </si>
  <si>
    <t>8009B168534448183F570D242F94ECB0</t>
  </si>
  <si>
    <t>0CB107A17005FA7258899BD0526C6FE5</t>
  </si>
  <si>
    <t>EFA4189F0A8505D1A69A76F6C7A1F6B8</t>
  </si>
  <si>
    <t>8386F4D4EF4F263A9D339624B0644E9A</t>
  </si>
  <si>
    <t>1F62BDDF5CD055C01DF85E8E044D63D8</t>
  </si>
  <si>
    <t>A4CBB5E4D93F4C464266C9EAC39C3955</t>
  </si>
  <si>
    <t>33745C4E7575163345F043C4554A66F7</t>
  </si>
  <si>
    <t>1AC0EDD5A0A4FF6A9580247129972B0D</t>
  </si>
  <si>
    <t>FA9C9DDE6D022624318B4EE34CB02E0C</t>
  </si>
  <si>
    <t>B5234096C9876632F47942E4AA692DA8</t>
  </si>
  <si>
    <t>32192D3B0E3F57835F8D07E02226D961</t>
  </si>
  <si>
    <t>5E5A0BCAD580B28461DD0D02C866814D</t>
  </si>
  <si>
    <t>497B52CCD5EE57117BA6BDBF8BDA67CE</t>
  </si>
  <si>
    <t>9B425F4A5722848BEBE03254EB0BB496</t>
  </si>
  <si>
    <t>4F54CBF6B085807A318EDAF2676AF6D1</t>
  </si>
  <si>
    <t>D1D79C6F05D1B2C75D534967189D230B</t>
  </si>
  <si>
    <t>667FEDA62F66AD5815738078A40BAC70</t>
  </si>
  <si>
    <t>2BE43F2D06F1BF95919ECA9B2655B8BC</t>
  </si>
  <si>
    <t>C1D8621E1DEC9B03FA0843D83F4872F3</t>
  </si>
  <si>
    <t>398220CD1B1FBD77B8B17BC28E6B67DD</t>
  </si>
  <si>
    <t>05C5676CD8FF4D1071BD3AF1685E4BF0</t>
  </si>
  <si>
    <t>11F198E3D670AECCD6FE622E51F45FF2</t>
  </si>
  <si>
    <t>F178D3D21A56758C42014701467893D0</t>
  </si>
  <si>
    <t>485407D889D07D49E28FC34B762AFB9B</t>
  </si>
  <si>
    <t>743A3654DC0B7A9AF6B314E2A5C1DACE</t>
  </si>
  <si>
    <t>88AEEAA659DF610F78E87E498AB8D1AC</t>
  </si>
  <si>
    <t>C3F9B12757874D5E88CB702BA9E2823B</t>
  </si>
  <si>
    <t>99D4B6B5C607762BD844958F7B46161A</t>
  </si>
  <si>
    <t>59DCF5993C90691B6A1843C646CAA404</t>
  </si>
  <si>
    <t>53768B571CA765F60105232FB1CB012E</t>
  </si>
  <si>
    <t>A28B8FB049FD623C90B5F0CAF6DA2D14</t>
  </si>
  <si>
    <t>01B84E1A725A7CBB03CEBFBAD0F50906</t>
  </si>
  <si>
    <t>083B2DE3A2318A0222EC5BB27EE95708</t>
  </si>
  <si>
    <t>DA3C9E83F8A7420E5C49F490A0F11023</t>
  </si>
  <si>
    <t>324B5710D27373DD67391CC756611B31</t>
  </si>
  <si>
    <t>6ECD7DFEA9DB8D29ADC91EFCD6E1F13D</t>
  </si>
  <si>
    <t>496C12D42813381C98A406339D526E3C</t>
  </si>
  <si>
    <t>95FC60A7065895950ED937E78E4DAD20</t>
  </si>
  <si>
    <t>2E1973751EF1D867E87C62ADA4EC9695</t>
  </si>
  <si>
    <t>4395EB70C89A2520CC577F5BBF0413E2</t>
  </si>
  <si>
    <t>30C7B2C62E1A1A85483031E5B3A8C523</t>
  </si>
  <si>
    <t>F3C8290ADFA9D1C9C0A62CCD276676AE</t>
  </si>
  <si>
    <t>696D25C60E9C466541D5E1D8E6307D35</t>
  </si>
  <si>
    <t>447476FB9DEAC5775DCDD8644045FD66</t>
  </si>
  <si>
    <t>27DB45959AAF77C6D1E5817B88B35198</t>
  </si>
  <si>
    <t>F91F465B24ABC9DA5905CB79E02E10AD</t>
  </si>
  <si>
    <t>A1942A404BC6E05B13DBD4252B2D1996</t>
  </si>
  <si>
    <t>DF339132D03A8A840D0F201154AE6498</t>
  </si>
  <si>
    <t>F93099240F62249F5269344631CF6971</t>
  </si>
  <si>
    <t>ADCEDD80D8DC49F5D59CE2CCA20429EF</t>
  </si>
  <si>
    <t>3675470FDC51669DD330590162419A8F</t>
  </si>
  <si>
    <t>59C5BD4666081CEDE71417B582370B6D</t>
  </si>
  <si>
    <t>7B3C5564363040E2278A1917FE6EC994</t>
  </si>
  <si>
    <t>09C7B5BA7C7581BB4B4E122046E7D564</t>
  </si>
  <si>
    <t>EA799DFB043A58AAB591C66AC1085DF3</t>
  </si>
  <si>
    <t>2579278CDFA37F84BBB663EBEE435056</t>
  </si>
  <si>
    <t>14AC339AA33D6DA7243295CE5287AEE7</t>
  </si>
  <si>
    <t>96DB6DA1C66C3BE25F278EF589EEEED6</t>
  </si>
  <si>
    <t>7C227BF43564E929C174687AE0508399</t>
  </si>
  <si>
    <t>25DD67DEB89EF1EFE6E00F0374990F2A</t>
  </si>
  <si>
    <t>684373000CD430AD511AFA1730E1B119</t>
  </si>
  <si>
    <t>879016E9257FBD889E86608B4E910EF0</t>
  </si>
  <si>
    <t>DC4322B56B13D73DFD737310F33BA82C</t>
  </si>
  <si>
    <t>5D5BDB43A4FAF31BF94562DC4E36A10D</t>
  </si>
  <si>
    <t>15E2A24EE090C3F921F871FBF55C27CD</t>
  </si>
  <si>
    <t>9E014CDD94A246CEA1776DBB37712102</t>
  </si>
  <si>
    <t>7D1491048A76FACBB985EE4F9417EDB9</t>
  </si>
  <si>
    <t>01A25D4A9E2E102CA9E73BEA98432AA5</t>
  </si>
  <si>
    <t>2158858BA7B3EB60A44E1ABBA2A07B4B</t>
  </si>
  <si>
    <t>5234284AFDCBB38BE59670B800EB311F</t>
  </si>
  <si>
    <t>3F0B5B87AEB3D13E7ED27D3B4DAC900A</t>
  </si>
  <si>
    <t>E4350D8079FFB3EA0F433E5B77F83A41</t>
  </si>
  <si>
    <t>2466BFC6443A43B129336C7C518B237D</t>
  </si>
  <si>
    <t>07F26A2FE7E6F69EBD638E7AEEC52916</t>
  </si>
  <si>
    <t>82A9033CC1C96FD6A51D282F6681D69D</t>
  </si>
  <si>
    <t>73CDFFE6EA19D80B72539A0C75D090BA</t>
  </si>
  <si>
    <t>024E12AB13B4D1DC305E595F0DD0E304</t>
  </si>
  <si>
    <t>0083C5BA5B5B42703E9EEEC2BBF90819</t>
  </si>
  <si>
    <t>10155BA86B27A7DB0199E137A1CC7728</t>
  </si>
  <si>
    <t>17D4FBF095356340E3DD52EC782262F7</t>
  </si>
  <si>
    <t>957B0802B088DF19A69533183D030C06</t>
  </si>
  <si>
    <t>CECF4E98B362C0CB7766C7EB47435966</t>
  </si>
  <si>
    <t>084073227973374FA8057C58CF6CAF73</t>
  </si>
  <si>
    <t>87599A3133FCEE6A39D88EF76AE1D4C8</t>
  </si>
  <si>
    <t>14A04A18A52CE286143DC24C4E9A01AB</t>
  </si>
  <si>
    <t>41CEA7AE5793D7056FA2C2DBFB9A6000</t>
  </si>
  <si>
    <t>370EBD520574561571A448924DE19C6C</t>
  </si>
  <si>
    <t>02EE0D870E806B50CE6F966054EC795F</t>
  </si>
  <si>
    <t>E0EC6551350F6B51B299675FC3F25379</t>
  </si>
  <si>
    <t>9EA87943646DB6A31FD82A3605703917</t>
  </si>
  <si>
    <t>B3298AFC993A71EB0C778783379EB37B</t>
  </si>
  <si>
    <t>65E9C1D272746A9FE55945FBDA8C47FC</t>
  </si>
  <si>
    <t>1885274422EE215FC77148DD4B6B7BE6</t>
  </si>
  <si>
    <t>3F639258AFB0D9F4E2751DFCED6E0CC4</t>
  </si>
  <si>
    <t>B5BA00CE6A921173C2D962A5D58D7F7F</t>
  </si>
  <si>
    <t>48D70543F3B7DD4B94F888DE4B756C42</t>
  </si>
  <si>
    <t>815F3FF43A63E3DE734ED2B782075100</t>
  </si>
  <si>
    <t>4B30EECD1DEE32CB7F1F6FEA99A6096B</t>
  </si>
  <si>
    <t>A5794190313D399841BBEF6BE48081D2</t>
  </si>
  <si>
    <t>7B259F2778C95CB7B30E6276EEBE1EB3</t>
  </si>
  <si>
    <t>6AC7700523DF10FB4F509E626B159811</t>
  </si>
  <si>
    <t>84C9562BBB9ACBDDCF6F9AAAE093ED69</t>
  </si>
  <si>
    <t>3AD3FEA87BAD3AEC51B3F64653EA3339</t>
  </si>
  <si>
    <t>41C9EDD5EA3FA1D4653D45D41651D845</t>
  </si>
  <si>
    <t>23CEFA9E739CB053B2B260C232B3F775</t>
  </si>
  <si>
    <t>1534539A2783D1CA19EE9648F83918D2</t>
  </si>
  <si>
    <t>132D6A054FE8EAF0C92105C7B79CDF58</t>
  </si>
  <si>
    <t>4D40C278BA0687D10B6FC98250933C26</t>
  </si>
  <si>
    <t>591BE71D1CFE630365E3ED1BB373E222</t>
  </si>
  <si>
    <t>C0AE6AD632678873C20B0671CEA26115</t>
  </si>
  <si>
    <t>7B78446191B05537090689EDED094665</t>
  </si>
  <si>
    <t>A9C54D0EFC91B4BD93071E8572942E7D</t>
  </si>
  <si>
    <t>C099191104586F35005A4FBF0A01EBF9</t>
  </si>
  <si>
    <t>B94B3E6B229BAB976BAB48E4EF1B1438</t>
  </si>
  <si>
    <t>3BEC99B553FD3E1DD5F378BC58023580</t>
  </si>
  <si>
    <t>1BB8F701025BA0EF7145B860F5ED6814</t>
  </si>
  <si>
    <t>0842705CDDE114A0A1DCD5E870CE9A64</t>
  </si>
  <si>
    <t>FB38E544920D6E5E7E760E8151D6BDC4</t>
  </si>
  <si>
    <t>6912AF830B7880240BEE8181E2B891C0</t>
  </si>
  <si>
    <t>A5F2F8B67805583E15FEAF5137D57220</t>
  </si>
  <si>
    <t>2E877B6B2688F1F8EEA52BCC06901213</t>
  </si>
  <si>
    <t>E4D6EB7B09DC27B08B993E33B527D376</t>
  </si>
  <si>
    <t>C20619029EF9DA7C9675644AE7FD6EA9</t>
  </si>
  <si>
    <t>6CF2E48CAE111107655DD470A21A1F09</t>
  </si>
  <si>
    <t>F350A7573565CE8DCD27511D536B85FC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</si>
</sst>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7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42" bestFit="1" customWidth="1"/>
    <col min="10" max="10" width="13" bestFit="1" customWidth="1"/>
    <col min="11" max="11" width="16.5703125" bestFit="1" customWidth="1"/>
    <col min="12" max="12" width="19.285156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70.140625" bestFit="1" customWidth="1"/>
  </cols>
  <sheetData>
    <row r="1" spans="1:33" hidden="1" x14ac:dyDescent="0.25">
      <c r="A1">
        <v>50412</v>
      </c>
    </row>
    <row r="2" spans="1:33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33" x14ac:dyDescent="0.25">
      <c r="A3" s="6" t="s">
        <v>3</v>
      </c>
      <c r="B3" s="5"/>
      <c r="C3" s="5"/>
      <c r="D3" s="6" t="s">
        <v>4</v>
      </c>
      <c r="E3" s="5"/>
      <c r="F3" s="5"/>
      <c r="G3" s="6"/>
      <c r="H3" s="5"/>
      <c r="I3" s="5"/>
    </row>
    <row r="4" spans="1:33" hidden="1" x14ac:dyDescent="0.25">
      <c r="B4" t="s">
        <v>5</v>
      </c>
      <c r="C4" t="s">
        <v>6</v>
      </c>
      <c r="D4" t="s">
        <v>6</v>
      </c>
      <c r="E4" t="s">
        <v>7</v>
      </c>
      <c r="F4" t="s">
        <v>5</v>
      </c>
      <c r="G4" t="s">
        <v>8</v>
      </c>
      <c r="H4" t="s">
        <v>8</v>
      </c>
      <c r="I4" t="s">
        <v>8</v>
      </c>
      <c r="J4" t="s">
        <v>5</v>
      </c>
      <c r="K4" t="s">
        <v>5</v>
      </c>
      <c r="L4" t="s">
        <v>5</v>
      </c>
      <c r="M4" t="s">
        <v>7</v>
      </c>
      <c r="N4" t="s">
        <v>9</v>
      </c>
      <c r="O4" t="s">
        <v>5</v>
      </c>
      <c r="P4" t="s">
        <v>9</v>
      </c>
      <c r="Q4" t="s">
        <v>5</v>
      </c>
      <c r="R4" t="s">
        <v>10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8</v>
      </c>
      <c r="AF4" t="s">
        <v>11</v>
      </c>
      <c r="AG4" t="s">
        <v>12</v>
      </c>
    </row>
    <row r="5" spans="1:3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 spans="1:33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  <c r="AG7" s="2" t="s">
        <v>77</v>
      </c>
    </row>
    <row r="8" spans="1:33" ht="45" customHeight="1" x14ac:dyDescent="0.25">
      <c r="A8" s="3" t="s">
        <v>78</v>
      </c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92</v>
      </c>
      <c r="Q8" s="3" t="s">
        <v>91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94</v>
      </c>
      <c r="AF8" s="3" t="s">
        <v>95</v>
      </c>
      <c r="AG8" s="3" t="s">
        <v>96</v>
      </c>
    </row>
    <row r="9" spans="1:33" ht="45" customHeight="1" x14ac:dyDescent="0.25">
      <c r="A9" s="3" t="s">
        <v>97</v>
      </c>
      <c r="B9" s="3" t="s">
        <v>79</v>
      </c>
      <c r="C9" s="3" t="s">
        <v>80</v>
      </c>
      <c r="D9" s="3" t="s">
        <v>81</v>
      </c>
      <c r="E9" s="3" t="s">
        <v>82</v>
      </c>
      <c r="F9" s="3" t="s">
        <v>98</v>
      </c>
      <c r="G9" s="3" t="s">
        <v>99</v>
      </c>
      <c r="H9" s="3" t="s">
        <v>99</v>
      </c>
      <c r="I9" s="3" t="s">
        <v>100</v>
      </c>
      <c r="J9" s="3" t="s">
        <v>101</v>
      </c>
      <c r="K9" s="3" t="s">
        <v>102</v>
      </c>
      <c r="L9" s="3" t="s">
        <v>103</v>
      </c>
      <c r="M9" s="3" t="s">
        <v>104</v>
      </c>
      <c r="N9" s="3" t="s">
        <v>105</v>
      </c>
      <c r="O9" s="3" t="s">
        <v>91</v>
      </c>
      <c r="P9" s="3" t="s">
        <v>106</v>
      </c>
      <c r="Q9" s="3" t="s">
        <v>91</v>
      </c>
      <c r="R9" s="3" t="s">
        <v>107</v>
      </c>
      <c r="S9" s="3" t="s">
        <v>107</v>
      </c>
      <c r="T9" s="3" t="s">
        <v>107</v>
      </c>
      <c r="U9" s="3" t="s">
        <v>107</v>
      </c>
      <c r="V9" s="3" t="s">
        <v>107</v>
      </c>
      <c r="W9" s="3" t="s">
        <v>107</v>
      </c>
      <c r="X9" s="3" t="s">
        <v>107</v>
      </c>
      <c r="Y9" s="3" t="s">
        <v>107</v>
      </c>
      <c r="Z9" s="3" t="s">
        <v>107</v>
      </c>
      <c r="AA9" s="3" t="s">
        <v>107</v>
      </c>
      <c r="AB9" s="3" t="s">
        <v>107</v>
      </c>
      <c r="AC9" s="3" t="s">
        <v>107</v>
      </c>
      <c r="AD9" s="3" t="s">
        <v>107</v>
      </c>
      <c r="AE9" s="3" t="s">
        <v>94</v>
      </c>
      <c r="AF9" s="3" t="s">
        <v>95</v>
      </c>
      <c r="AG9" s="3" t="s">
        <v>96</v>
      </c>
    </row>
    <row r="10" spans="1:33" ht="45" customHeight="1" x14ac:dyDescent="0.25">
      <c r="A10" s="3" t="s">
        <v>108</v>
      </c>
      <c r="B10" s="3" t="s">
        <v>79</v>
      </c>
      <c r="C10" s="3" t="s">
        <v>80</v>
      </c>
      <c r="D10" s="3" t="s">
        <v>81</v>
      </c>
      <c r="E10" s="3" t="s">
        <v>82</v>
      </c>
      <c r="F10" s="3" t="s">
        <v>98</v>
      </c>
      <c r="G10" s="3" t="s">
        <v>109</v>
      </c>
      <c r="H10" s="3" t="s">
        <v>109</v>
      </c>
      <c r="I10" s="3" t="s">
        <v>100</v>
      </c>
      <c r="J10" s="3" t="s">
        <v>110</v>
      </c>
      <c r="K10" s="3" t="s">
        <v>111</v>
      </c>
      <c r="L10" s="3" t="s">
        <v>112</v>
      </c>
      <c r="M10" s="3" t="s">
        <v>104</v>
      </c>
      <c r="N10" s="3" t="s">
        <v>113</v>
      </c>
      <c r="O10" s="3" t="s">
        <v>91</v>
      </c>
      <c r="P10" s="3" t="s">
        <v>114</v>
      </c>
      <c r="Q10" s="3" t="s">
        <v>91</v>
      </c>
      <c r="R10" s="3" t="s">
        <v>115</v>
      </c>
      <c r="S10" s="3" t="s">
        <v>115</v>
      </c>
      <c r="T10" s="3" t="s">
        <v>115</v>
      </c>
      <c r="U10" s="3" t="s">
        <v>115</v>
      </c>
      <c r="V10" s="3" t="s">
        <v>115</v>
      </c>
      <c r="W10" s="3" t="s">
        <v>115</v>
      </c>
      <c r="X10" s="3" t="s">
        <v>115</v>
      </c>
      <c r="Y10" s="3" t="s">
        <v>115</v>
      </c>
      <c r="Z10" s="3" t="s">
        <v>115</v>
      </c>
      <c r="AA10" s="3" t="s">
        <v>115</v>
      </c>
      <c r="AB10" s="3" t="s">
        <v>115</v>
      </c>
      <c r="AC10" s="3" t="s">
        <v>115</v>
      </c>
      <c r="AD10" s="3" t="s">
        <v>115</v>
      </c>
      <c r="AE10" s="3" t="s">
        <v>94</v>
      </c>
      <c r="AF10" s="3" t="s">
        <v>95</v>
      </c>
      <c r="AG10" s="3" t="s">
        <v>96</v>
      </c>
    </row>
    <row r="11" spans="1:33" ht="45" customHeight="1" x14ac:dyDescent="0.25">
      <c r="A11" s="3" t="s">
        <v>116</v>
      </c>
      <c r="B11" s="3" t="s">
        <v>79</v>
      </c>
      <c r="C11" s="3" t="s">
        <v>80</v>
      </c>
      <c r="D11" s="3" t="s">
        <v>81</v>
      </c>
      <c r="E11" s="3" t="s">
        <v>82</v>
      </c>
      <c r="F11" s="3" t="s">
        <v>98</v>
      </c>
      <c r="G11" s="3" t="s">
        <v>117</v>
      </c>
      <c r="H11" s="3" t="s">
        <v>117</v>
      </c>
      <c r="I11" s="3" t="s">
        <v>100</v>
      </c>
      <c r="J11" s="3" t="s">
        <v>118</v>
      </c>
      <c r="K11" s="3" t="s">
        <v>119</v>
      </c>
      <c r="L11" s="3" t="s">
        <v>120</v>
      </c>
      <c r="M11" s="3" t="s">
        <v>89</v>
      </c>
      <c r="N11" s="3" t="s">
        <v>121</v>
      </c>
      <c r="O11" s="3" t="s">
        <v>91</v>
      </c>
      <c r="P11" s="3" t="s">
        <v>122</v>
      </c>
      <c r="Q11" s="3" t="s">
        <v>91</v>
      </c>
      <c r="R11" s="3" t="s">
        <v>123</v>
      </c>
      <c r="S11" s="3" t="s">
        <v>123</v>
      </c>
      <c r="T11" s="3" t="s">
        <v>123</v>
      </c>
      <c r="U11" s="3" t="s">
        <v>123</v>
      </c>
      <c r="V11" s="3" t="s">
        <v>123</v>
      </c>
      <c r="W11" s="3" t="s">
        <v>123</v>
      </c>
      <c r="X11" s="3" t="s">
        <v>123</v>
      </c>
      <c r="Y11" s="3" t="s">
        <v>123</v>
      </c>
      <c r="Z11" s="3" t="s">
        <v>123</v>
      </c>
      <c r="AA11" s="3" t="s">
        <v>123</v>
      </c>
      <c r="AB11" s="3" t="s">
        <v>123</v>
      </c>
      <c r="AC11" s="3" t="s">
        <v>123</v>
      </c>
      <c r="AD11" s="3" t="s">
        <v>123</v>
      </c>
      <c r="AE11" s="3" t="s">
        <v>94</v>
      </c>
      <c r="AF11" s="3" t="s">
        <v>95</v>
      </c>
      <c r="AG11" s="3" t="s">
        <v>96</v>
      </c>
    </row>
    <row r="12" spans="1:33" ht="45" customHeight="1" x14ac:dyDescent="0.25">
      <c r="A12" s="3" t="s">
        <v>124</v>
      </c>
      <c r="B12" s="3" t="s">
        <v>79</v>
      </c>
      <c r="C12" s="3" t="s">
        <v>80</v>
      </c>
      <c r="D12" s="3" t="s">
        <v>81</v>
      </c>
      <c r="E12" s="3" t="s">
        <v>82</v>
      </c>
      <c r="F12" s="3" t="s">
        <v>83</v>
      </c>
      <c r="G12" s="3" t="s">
        <v>125</v>
      </c>
      <c r="H12" s="3" t="s">
        <v>125</v>
      </c>
      <c r="I12" s="3" t="s">
        <v>100</v>
      </c>
      <c r="J12" s="3" t="s">
        <v>126</v>
      </c>
      <c r="K12" s="3" t="s">
        <v>127</v>
      </c>
      <c r="L12" s="3" t="s">
        <v>128</v>
      </c>
      <c r="M12" s="3" t="s">
        <v>89</v>
      </c>
      <c r="N12" s="3" t="s">
        <v>129</v>
      </c>
      <c r="O12" s="3" t="s">
        <v>91</v>
      </c>
      <c r="P12" s="3" t="s">
        <v>130</v>
      </c>
      <c r="Q12" s="3" t="s">
        <v>91</v>
      </c>
      <c r="R12" s="3" t="s">
        <v>131</v>
      </c>
      <c r="S12" s="3" t="s">
        <v>131</v>
      </c>
      <c r="T12" s="3" t="s">
        <v>131</v>
      </c>
      <c r="U12" s="3" t="s">
        <v>131</v>
      </c>
      <c r="V12" s="3" t="s">
        <v>131</v>
      </c>
      <c r="W12" s="3" t="s">
        <v>131</v>
      </c>
      <c r="X12" s="3" t="s">
        <v>131</v>
      </c>
      <c r="Y12" s="3" t="s">
        <v>131</v>
      </c>
      <c r="Z12" s="3" t="s">
        <v>131</v>
      </c>
      <c r="AA12" s="3" t="s">
        <v>131</v>
      </c>
      <c r="AB12" s="3" t="s">
        <v>131</v>
      </c>
      <c r="AC12" s="3" t="s">
        <v>131</v>
      </c>
      <c r="AD12" s="3" t="s">
        <v>131</v>
      </c>
      <c r="AE12" s="3" t="s">
        <v>94</v>
      </c>
      <c r="AF12" s="3" t="s">
        <v>95</v>
      </c>
      <c r="AG12" s="3" t="s">
        <v>96</v>
      </c>
    </row>
    <row r="13" spans="1:33" ht="45" customHeight="1" x14ac:dyDescent="0.25">
      <c r="A13" s="3" t="s">
        <v>132</v>
      </c>
      <c r="B13" s="3" t="s">
        <v>79</v>
      </c>
      <c r="C13" s="3" t="s">
        <v>80</v>
      </c>
      <c r="D13" s="3" t="s">
        <v>81</v>
      </c>
      <c r="E13" s="3" t="s">
        <v>82</v>
      </c>
      <c r="F13" s="3" t="s">
        <v>133</v>
      </c>
      <c r="G13" s="3" t="s">
        <v>134</v>
      </c>
      <c r="H13" s="3" t="s">
        <v>134</v>
      </c>
      <c r="I13" s="3" t="s">
        <v>135</v>
      </c>
      <c r="J13" s="3" t="s">
        <v>136</v>
      </c>
      <c r="K13" s="3" t="s">
        <v>137</v>
      </c>
      <c r="L13" s="3" t="s">
        <v>138</v>
      </c>
      <c r="M13" s="3" t="s">
        <v>104</v>
      </c>
      <c r="N13" s="3" t="s">
        <v>139</v>
      </c>
      <c r="O13" s="3" t="s">
        <v>91</v>
      </c>
      <c r="P13" s="3" t="s">
        <v>140</v>
      </c>
      <c r="Q13" s="3" t="s">
        <v>91</v>
      </c>
      <c r="R13" s="3" t="s">
        <v>141</v>
      </c>
      <c r="S13" s="3" t="s">
        <v>141</v>
      </c>
      <c r="T13" s="3" t="s">
        <v>141</v>
      </c>
      <c r="U13" s="3" t="s">
        <v>141</v>
      </c>
      <c r="V13" s="3" t="s">
        <v>141</v>
      </c>
      <c r="W13" s="3" t="s">
        <v>141</v>
      </c>
      <c r="X13" s="3" t="s">
        <v>141</v>
      </c>
      <c r="Y13" s="3" t="s">
        <v>141</v>
      </c>
      <c r="Z13" s="3" t="s">
        <v>141</v>
      </c>
      <c r="AA13" s="3" t="s">
        <v>141</v>
      </c>
      <c r="AB13" s="3" t="s">
        <v>141</v>
      </c>
      <c r="AC13" s="3" t="s">
        <v>141</v>
      </c>
      <c r="AD13" s="3" t="s">
        <v>141</v>
      </c>
      <c r="AE13" s="3" t="s">
        <v>94</v>
      </c>
      <c r="AF13" s="3" t="s">
        <v>95</v>
      </c>
      <c r="AG13" s="3" t="s">
        <v>96</v>
      </c>
    </row>
    <row r="14" spans="1:33" ht="45" customHeight="1" x14ac:dyDescent="0.25">
      <c r="A14" s="3" t="s">
        <v>142</v>
      </c>
      <c r="B14" s="3" t="s">
        <v>79</v>
      </c>
      <c r="C14" s="3" t="s">
        <v>80</v>
      </c>
      <c r="D14" s="3" t="s">
        <v>81</v>
      </c>
      <c r="E14" s="3" t="s">
        <v>82</v>
      </c>
      <c r="F14" s="3" t="s">
        <v>133</v>
      </c>
      <c r="G14" s="3" t="s">
        <v>143</v>
      </c>
      <c r="H14" s="3" t="s">
        <v>143</v>
      </c>
      <c r="I14" s="3" t="s">
        <v>144</v>
      </c>
      <c r="J14" s="3" t="s">
        <v>137</v>
      </c>
      <c r="K14" s="3" t="s">
        <v>136</v>
      </c>
      <c r="L14" s="3" t="s">
        <v>145</v>
      </c>
      <c r="M14" s="3" t="s">
        <v>89</v>
      </c>
      <c r="N14" s="3" t="s">
        <v>146</v>
      </c>
      <c r="O14" s="3" t="s">
        <v>91</v>
      </c>
      <c r="P14" s="3" t="s">
        <v>147</v>
      </c>
      <c r="Q14" s="3" t="s">
        <v>91</v>
      </c>
      <c r="R14" s="3" t="s">
        <v>148</v>
      </c>
      <c r="S14" s="3" t="s">
        <v>148</v>
      </c>
      <c r="T14" s="3" t="s">
        <v>148</v>
      </c>
      <c r="U14" s="3" t="s">
        <v>148</v>
      </c>
      <c r="V14" s="3" t="s">
        <v>148</v>
      </c>
      <c r="W14" s="3" t="s">
        <v>148</v>
      </c>
      <c r="X14" s="3" t="s">
        <v>148</v>
      </c>
      <c r="Y14" s="3" t="s">
        <v>148</v>
      </c>
      <c r="Z14" s="3" t="s">
        <v>148</v>
      </c>
      <c r="AA14" s="3" t="s">
        <v>148</v>
      </c>
      <c r="AB14" s="3" t="s">
        <v>148</v>
      </c>
      <c r="AC14" s="3" t="s">
        <v>148</v>
      </c>
      <c r="AD14" s="3" t="s">
        <v>148</v>
      </c>
      <c r="AE14" s="3" t="s">
        <v>94</v>
      </c>
      <c r="AF14" s="3" t="s">
        <v>95</v>
      </c>
      <c r="AG14" s="3" t="s">
        <v>96</v>
      </c>
    </row>
    <row r="15" spans="1:33" ht="45" customHeight="1" x14ac:dyDescent="0.25">
      <c r="A15" s="3" t="s">
        <v>149</v>
      </c>
      <c r="B15" s="3" t="s">
        <v>79</v>
      </c>
      <c r="C15" s="3" t="s">
        <v>80</v>
      </c>
      <c r="D15" s="3" t="s">
        <v>81</v>
      </c>
      <c r="E15" s="3" t="s">
        <v>82</v>
      </c>
      <c r="F15" s="3" t="s">
        <v>98</v>
      </c>
      <c r="G15" s="3" t="s">
        <v>150</v>
      </c>
      <c r="H15" s="3" t="s">
        <v>150</v>
      </c>
      <c r="I15" s="3" t="s">
        <v>144</v>
      </c>
      <c r="J15" s="3" t="s">
        <v>151</v>
      </c>
      <c r="K15" s="3" t="s">
        <v>152</v>
      </c>
      <c r="L15" s="3" t="s">
        <v>153</v>
      </c>
      <c r="M15" s="3" t="s">
        <v>89</v>
      </c>
      <c r="N15" s="3" t="s">
        <v>113</v>
      </c>
      <c r="O15" s="3" t="s">
        <v>91</v>
      </c>
      <c r="P15" s="3" t="s">
        <v>114</v>
      </c>
      <c r="Q15" s="3" t="s">
        <v>91</v>
      </c>
      <c r="R15" s="3" t="s">
        <v>154</v>
      </c>
      <c r="S15" s="3" t="s">
        <v>154</v>
      </c>
      <c r="T15" s="3" t="s">
        <v>154</v>
      </c>
      <c r="U15" s="3" t="s">
        <v>154</v>
      </c>
      <c r="V15" s="3" t="s">
        <v>154</v>
      </c>
      <c r="W15" s="3" t="s">
        <v>154</v>
      </c>
      <c r="X15" s="3" t="s">
        <v>154</v>
      </c>
      <c r="Y15" s="3" t="s">
        <v>154</v>
      </c>
      <c r="Z15" s="3" t="s">
        <v>154</v>
      </c>
      <c r="AA15" s="3" t="s">
        <v>154</v>
      </c>
      <c r="AB15" s="3" t="s">
        <v>154</v>
      </c>
      <c r="AC15" s="3" t="s">
        <v>154</v>
      </c>
      <c r="AD15" s="3" t="s">
        <v>154</v>
      </c>
      <c r="AE15" s="3" t="s">
        <v>94</v>
      </c>
      <c r="AF15" s="3" t="s">
        <v>95</v>
      </c>
      <c r="AG15" s="3" t="s">
        <v>96</v>
      </c>
    </row>
    <row r="16" spans="1:33" ht="45" customHeight="1" x14ac:dyDescent="0.25">
      <c r="A16" s="3" t="s">
        <v>155</v>
      </c>
      <c r="B16" s="3" t="s">
        <v>79</v>
      </c>
      <c r="C16" s="3" t="s">
        <v>80</v>
      </c>
      <c r="D16" s="3" t="s">
        <v>81</v>
      </c>
      <c r="E16" s="3" t="s">
        <v>82</v>
      </c>
      <c r="F16" s="3" t="s">
        <v>83</v>
      </c>
      <c r="G16" s="3" t="s">
        <v>156</v>
      </c>
      <c r="H16" s="3" t="s">
        <v>156</v>
      </c>
      <c r="I16" s="3" t="s">
        <v>144</v>
      </c>
      <c r="J16" s="3" t="s">
        <v>157</v>
      </c>
      <c r="K16" s="3" t="s">
        <v>158</v>
      </c>
      <c r="L16" s="3" t="s">
        <v>159</v>
      </c>
      <c r="M16" s="3" t="s">
        <v>89</v>
      </c>
      <c r="N16" s="3" t="s">
        <v>90</v>
      </c>
      <c r="O16" s="3" t="s">
        <v>91</v>
      </c>
      <c r="P16" s="3" t="s">
        <v>92</v>
      </c>
      <c r="Q16" s="3" t="s">
        <v>91</v>
      </c>
      <c r="R16" s="3" t="s">
        <v>160</v>
      </c>
      <c r="S16" s="3" t="s">
        <v>160</v>
      </c>
      <c r="T16" s="3" t="s">
        <v>160</v>
      </c>
      <c r="U16" s="3" t="s">
        <v>160</v>
      </c>
      <c r="V16" s="3" t="s">
        <v>160</v>
      </c>
      <c r="W16" s="3" t="s">
        <v>160</v>
      </c>
      <c r="X16" s="3" t="s">
        <v>160</v>
      </c>
      <c r="Y16" s="3" t="s">
        <v>160</v>
      </c>
      <c r="Z16" s="3" t="s">
        <v>160</v>
      </c>
      <c r="AA16" s="3" t="s">
        <v>160</v>
      </c>
      <c r="AB16" s="3" t="s">
        <v>160</v>
      </c>
      <c r="AC16" s="3" t="s">
        <v>160</v>
      </c>
      <c r="AD16" s="3" t="s">
        <v>160</v>
      </c>
      <c r="AE16" s="3" t="s">
        <v>94</v>
      </c>
      <c r="AF16" s="3" t="s">
        <v>95</v>
      </c>
      <c r="AG16" s="3" t="s">
        <v>96</v>
      </c>
    </row>
    <row r="17" spans="1:33" ht="45" customHeight="1" x14ac:dyDescent="0.25">
      <c r="A17" s="3" t="s">
        <v>161</v>
      </c>
      <c r="B17" s="3" t="s">
        <v>79</v>
      </c>
      <c r="C17" s="3" t="s">
        <v>80</v>
      </c>
      <c r="D17" s="3" t="s">
        <v>81</v>
      </c>
      <c r="E17" s="3" t="s">
        <v>82</v>
      </c>
      <c r="F17" s="3" t="s">
        <v>133</v>
      </c>
      <c r="G17" s="3" t="s">
        <v>143</v>
      </c>
      <c r="H17" s="3" t="s">
        <v>143</v>
      </c>
      <c r="I17" s="3" t="s">
        <v>144</v>
      </c>
      <c r="J17" s="3" t="s">
        <v>162</v>
      </c>
      <c r="K17" s="3" t="s">
        <v>163</v>
      </c>
      <c r="L17" s="3" t="s">
        <v>164</v>
      </c>
      <c r="M17" s="3" t="s">
        <v>89</v>
      </c>
      <c r="N17" s="3" t="s">
        <v>146</v>
      </c>
      <c r="O17" s="3" t="s">
        <v>91</v>
      </c>
      <c r="P17" s="3" t="s">
        <v>147</v>
      </c>
      <c r="Q17" s="3" t="s">
        <v>91</v>
      </c>
      <c r="R17" s="3" t="s">
        <v>165</v>
      </c>
      <c r="S17" s="3" t="s">
        <v>165</v>
      </c>
      <c r="T17" s="3" t="s">
        <v>165</v>
      </c>
      <c r="U17" s="3" t="s">
        <v>165</v>
      </c>
      <c r="V17" s="3" t="s">
        <v>165</v>
      </c>
      <c r="W17" s="3" t="s">
        <v>165</v>
      </c>
      <c r="X17" s="3" t="s">
        <v>165</v>
      </c>
      <c r="Y17" s="3" t="s">
        <v>165</v>
      </c>
      <c r="Z17" s="3" t="s">
        <v>165</v>
      </c>
      <c r="AA17" s="3" t="s">
        <v>165</v>
      </c>
      <c r="AB17" s="3" t="s">
        <v>165</v>
      </c>
      <c r="AC17" s="3" t="s">
        <v>165</v>
      </c>
      <c r="AD17" s="3" t="s">
        <v>165</v>
      </c>
      <c r="AE17" s="3" t="s">
        <v>94</v>
      </c>
      <c r="AF17" s="3" t="s">
        <v>95</v>
      </c>
      <c r="AG17" s="3" t="s">
        <v>96</v>
      </c>
    </row>
    <row r="18" spans="1:33" ht="45" customHeight="1" x14ac:dyDescent="0.25">
      <c r="A18" s="3" t="s">
        <v>166</v>
      </c>
      <c r="B18" s="3" t="s">
        <v>79</v>
      </c>
      <c r="C18" s="3" t="s">
        <v>80</v>
      </c>
      <c r="D18" s="3" t="s">
        <v>81</v>
      </c>
      <c r="E18" s="3" t="s">
        <v>82</v>
      </c>
      <c r="F18" s="3" t="s">
        <v>133</v>
      </c>
      <c r="G18" s="3" t="s">
        <v>134</v>
      </c>
      <c r="H18" s="3" t="s">
        <v>134</v>
      </c>
      <c r="I18" s="3" t="s">
        <v>144</v>
      </c>
      <c r="J18" s="3" t="s">
        <v>167</v>
      </c>
      <c r="K18" s="3" t="s">
        <v>168</v>
      </c>
      <c r="L18" s="3" t="s">
        <v>169</v>
      </c>
      <c r="M18" s="3" t="s">
        <v>104</v>
      </c>
      <c r="N18" s="3" t="s">
        <v>139</v>
      </c>
      <c r="O18" s="3" t="s">
        <v>91</v>
      </c>
      <c r="P18" s="3" t="s">
        <v>140</v>
      </c>
      <c r="Q18" s="3" t="s">
        <v>91</v>
      </c>
      <c r="R18" s="3" t="s">
        <v>170</v>
      </c>
      <c r="S18" s="3" t="s">
        <v>170</v>
      </c>
      <c r="T18" s="3" t="s">
        <v>170</v>
      </c>
      <c r="U18" s="3" t="s">
        <v>170</v>
      </c>
      <c r="V18" s="3" t="s">
        <v>170</v>
      </c>
      <c r="W18" s="3" t="s">
        <v>170</v>
      </c>
      <c r="X18" s="3" t="s">
        <v>170</v>
      </c>
      <c r="Y18" s="3" t="s">
        <v>170</v>
      </c>
      <c r="Z18" s="3" t="s">
        <v>170</v>
      </c>
      <c r="AA18" s="3" t="s">
        <v>170</v>
      </c>
      <c r="AB18" s="3" t="s">
        <v>170</v>
      </c>
      <c r="AC18" s="3" t="s">
        <v>170</v>
      </c>
      <c r="AD18" s="3" t="s">
        <v>170</v>
      </c>
      <c r="AE18" s="3" t="s">
        <v>94</v>
      </c>
      <c r="AF18" s="3" t="s">
        <v>95</v>
      </c>
      <c r="AG18" s="3" t="s">
        <v>96</v>
      </c>
    </row>
    <row r="19" spans="1:33" ht="45" customHeight="1" x14ac:dyDescent="0.25">
      <c r="A19" s="3" t="s">
        <v>171</v>
      </c>
      <c r="B19" s="3" t="s">
        <v>79</v>
      </c>
      <c r="C19" s="3" t="s">
        <v>80</v>
      </c>
      <c r="D19" s="3" t="s">
        <v>81</v>
      </c>
      <c r="E19" s="3" t="s">
        <v>82</v>
      </c>
      <c r="F19" s="3" t="s">
        <v>83</v>
      </c>
      <c r="G19" s="3" t="s">
        <v>172</v>
      </c>
      <c r="H19" s="3" t="s">
        <v>172</v>
      </c>
      <c r="I19" s="3" t="s">
        <v>173</v>
      </c>
      <c r="J19" s="3" t="s">
        <v>136</v>
      </c>
      <c r="K19" s="3" t="s">
        <v>174</v>
      </c>
      <c r="L19" s="3" t="s">
        <v>175</v>
      </c>
      <c r="M19" s="3" t="s">
        <v>89</v>
      </c>
      <c r="N19" s="3" t="s">
        <v>176</v>
      </c>
      <c r="O19" s="3" t="s">
        <v>91</v>
      </c>
      <c r="P19" s="3" t="s">
        <v>177</v>
      </c>
      <c r="Q19" s="3" t="s">
        <v>91</v>
      </c>
      <c r="R19" s="3" t="s">
        <v>178</v>
      </c>
      <c r="S19" s="3" t="s">
        <v>178</v>
      </c>
      <c r="T19" s="3" t="s">
        <v>178</v>
      </c>
      <c r="U19" s="3" t="s">
        <v>178</v>
      </c>
      <c r="V19" s="3" t="s">
        <v>178</v>
      </c>
      <c r="W19" s="3" t="s">
        <v>178</v>
      </c>
      <c r="X19" s="3" t="s">
        <v>178</v>
      </c>
      <c r="Y19" s="3" t="s">
        <v>178</v>
      </c>
      <c r="Z19" s="3" t="s">
        <v>178</v>
      </c>
      <c r="AA19" s="3" t="s">
        <v>178</v>
      </c>
      <c r="AB19" s="3" t="s">
        <v>178</v>
      </c>
      <c r="AC19" s="3" t="s">
        <v>178</v>
      </c>
      <c r="AD19" s="3" t="s">
        <v>178</v>
      </c>
      <c r="AE19" s="3" t="s">
        <v>94</v>
      </c>
      <c r="AF19" s="3" t="s">
        <v>95</v>
      </c>
      <c r="AG19" s="3" t="s">
        <v>96</v>
      </c>
    </row>
    <row r="20" spans="1:33" ht="45" customHeight="1" x14ac:dyDescent="0.25">
      <c r="A20" s="3" t="s">
        <v>179</v>
      </c>
      <c r="B20" s="3" t="s">
        <v>79</v>
      </c>
      <c r="C20" s="3" t="s">
        <v>80</v>
      </c>
      <c r="D20" s="3" t="s">
        <v>81</v>
      </c>
      <c r="E20" s="3" t="s">
        <v>82</v>
      </c>
      <c r="F20" s="3" t="s">
        <v>83</v>
      </c>
      <c r="G20" s="3" t="s">
        <v>156</v>
      </c>
      <c r="H20" s="3" t="s">
        <v>156</v>
      </c>
      <c r="I20" s="3" t="s">
        <v>180</v>
      </c>
      <c r="J20" s="3" t="s">
        <v>181</v>
      </c>
      <c r="K20" s="3" t="s">
        <v>182</v>
      </c>
      <c r="L20" s="3" t="s">
        <v>183</v>
      </c>
      <c r="M20" s="3" t="s">
        <v>89</v>
      </c>
      <c r="N20" s="3" t="s">
        <v>90</v>
      </c>
      <c r="O20" s="3" t="s">
        <v>91</v>
      </c>
      <c r="P20" s="3" t="s">
        <v>184</v>
      </c>
      <c r="Q20" s="3" t="s">
        <v>91</v>
      </c>
      <c r="R20" s="3" t="s">
        <v>185</v>
      </c>
      <c r="S20" s="3" t="s">
        <v>185</v>
      </c>
      <c r="T20" s="3" t="s">
        <v>185</v>
      </c>
      <c r="U20" s="3" t="s">
        <v>185</v>
      </c>
      <c r="V20" s="3" t="s">
        <v>185</v>
      </c>
      <c r="W20" s="3" t="s">
        <v>185</v>
      </c>
      <c r="X20" s="3" t="s">
        <v>185</v>
      </c>
      <c r="Y20" s="3" t="s">
        <v>185</v>
      </c>
      <c r="Z20" s="3" t="s">
        <v>185</v>
      </c>
      <c r="AA20" s="3" t="s">
        <v>185</v>
      </c>
      <c r="AB20" s="3" t="s">
        <v>185</v>
      </c>
      <c r="AC20" s="3" t="s">
        <v>185</v>
      </c>
      <c r="AD20" s="3" t="s">
        <v>185</v>
      </c>
      <c r="AE20" s="3" t="s">
        <v>94</v>
      </c>
      <c r="AF20" s="3" t="s">
        <v>95</v>
      </c>
      <c r="AG20" s="3" t="s">
        <v>96</v>
      </c>
    </row>
    <row r="21" spans="1:33" ht="45" customHeight="1" x14ac:dyDescent="0.25">
      <c r="A21" s="3" t="s">
        <v>186</v>
      </c>
      <c r="B21" s="3" t="s">
        <v>79</v>
      </c>
      <c r="C21" s="3" t="s">
        <v>80</v>
      </c>
      <c r="D21" s="3" t="s">
        <v>81</v>
      </c>
      <c r="E21" s="3" t="s">
        <v>82</v>
      </c>
      <c r="F21" s="3" t="s">
        <v>133</v>
      </c>
      <c r="G21" s="3" t="s">
        <v>187</v>
      </c>
      <c r="H21" s="3" t="s">
        <v>187</v>
      </c>
      <c r="I21" s="3" t="s">
        <v>188</v>
      </c>
      <c r="J21" s="3" t="s">
        <v>189</v>
      </c>
      <c r="K21" s="3" t="s">
        <v>119</v>
      </c>
      <c r="L21" s="3" t="s">
        <v>190</v>
      </c>
      <c r="M21" s="3" t="s">
        <v>104</v>
      </c>
      <c r="N21" s="3" t="s">
        <v>191</v>
      </c>
      <c r="O21" s="3" t="s">
        <v>91</v>
      </c>
      <c r="P21" s="3" t="s">
        <v>192</v>
      </c>
      <c r="Q21" s="3" t="s">
        <v>91</v>
      </c>
      <c r="R21" s="3" t="s">
        <v>193</v>
      </c>
      <c r="S21" s="3" t="s">
        <v>193</v>
      </c>
      <c r="T21" s="3" t="s">
        <v>193</v>
      </c>
      <c r="U21" s="3" t="s">
        <v>193</v>
      </c>
      <c r="V21" s="3" t="s">
        <v>193</v>
      </c>
      <c r="W21" s="3" t="s">
        <v>193</v>
      </c>
      <c r="X21" s="3" t="s">
        <v>193</v>
      </c>
      <c r="Y21" s="3" t="s">
        <v>193</v>
      </c>
      <c r="Z21" s="3" t="s">
        <v>193</v>
      </c>
      <c r="AA21" s="3" t="s">
        <v>193</v>
      </c>
      <c r="AB21" s="3" t="s">
        <v>193</v>
      </c>
      <c r="AC21" s="3" t="s">
        <v>193</v>
      </c>
      <c r="AD21" s="3" t="s">
        <v>193</v>
      </c>
      <c r="AE21" s="3" t="s">
        <v>94</v>
      </c>
      <c r="AF21" s="3" t="s">
        <v>95</v>
      </c>
      <c r="AG21" s="3" t="s">
        <v>96</v>
      </c>
    </row>
    <row r="22" spans="1:33" ht="45" customHeight="1" x14ac:dyDescent="0.25">
      <c r="A22" s="3" t="s">
        <v>194</v>
      </c>
      <c r="B22" s="3" t="s">
        <v>79</v>
      </c>
      <c r="C22" s="3" t="s">
        <v>80</v>
      </c>
      <c r="D22" s="3" t="s">
        <v>81</v>
      </c>
      <c r="E22" s="3" t="s">
        <v>82</v>
      </c>
      <c r="F22" s="3" t="s">
        <v>98</v>
      </c>
      <c r="G22" s="3" t="s">
        <v>117</v>
      </c>
      <c r="H22" s="3" t="s">
        <v>117</v>
      </c>
      <c r="I22" s="3" t="s">
        <v>188</v>
      </c>
      <c r="J22" s="3" t="s">
        <v>157</v>
      </c>
      <c r="K22" s="3" t="s">
        <v>195</v>
      </c>
      <c r="L22" s="3" t="s">
        <v>196</v>
      </c>
      <c r="M22" s="3" t="s">
        <v>89</v>
      </c>
      <c r="N22" s="3" t="s">
        <v>121</v>
      </c>
      <c r="O22" s="3" t="s">
        <v>91</v>
      </c>
      <c r="P22" s="3" t="s">
        <v>122</v>
      </c>
      <c r="Q22" s="3" t="s">
        <v>91</v>
      </c>
      <c r="R22" s="3" t="s">
        <v>197</v>
      </c>
      <c r="S22" s="3" t="s">
        <v>197</v>
      </c>
      <c r="T22" s="3" t="s">
        <v>197</v>
      </c>
      <c r="U22" s="3" t="s">
        <v>197</v>
      </c>
      <c r="V22" s="3" t="s">
        <v>197</v>
      </c>
      <c r="W22" s="3" t="s">
        <v>197</v>
      </c>
      <c r="X22" s="3" t="s">
        <v>197</v>
      </c>
      <c r="Y22" s="3" t="s">
        <v>197</v>
      </c>
      <c r="Z22" s="3" t="s">
        <v>197</v>
      </c>
      <c r="AA22" s="3" t="s">
        <v>197</v>
      </c>
      <c r="AB22" s="3" t="s">
        <v>197</v>
      </c>
      <c r="AC22" s="3" t="s">
        <v>197</v>
      </c>
      <c r="AD22" s="3" t="s">
        <v>197</v>
      </c>
      <c r="AE22" s="3" t="s">
        <v>94</v>
      </c>
      <c r="AF22" s="3" t="s">
        <v>95</v>
      </c>
      <c r="AG22" s="3" t="s">
        <v>96</v>
      </c>
    </row>
    <row r="23" spans="1:33" ht="45" customHeight="1" x14ac:dyDescent="0.25">
      <c r="A23" s="3" t="s">
        <v>198</v>
      </c>
      <c r="B23" s="3" t="s">
        <v>79</v>
      </c>
      <c r="C23" s="3" t="s">
        <v>80</v>
      </c>
      <c r="D23" s="3" t="s">
        <v>81</v>
      </c>
      <c r="E23" s="3" t="s">
        <v>82</v>
      </c>
      <c r="F23" s="3" t="s">
        <v>133</v>
      </c>
      <c r="G23" s="3" t="s">
        <v>187</v>
      </c>
      <c r="H23" s="3" t="s">
        <v>187</v>
      </c>
      <c r="I23" s="3" t="s">
        <v>199</v>
      </c>
      <c r="J23" s="3" t="s">
        <v>200</v>
      </c>
      <c r="K23" s="3" t="s">
        <v>174</v>
      </c>
      <c r="L23" s="3" t="s">
        <v>201</v>
      </c>
      <c r="M23" s="3" t="s">
        <v>104</v>
      </c>
      <c r="N23" s="3" t="s">
        <v>202</v>
      </c>
      <c r="O23" s="3" t="s">
        <v>91</v>
      </c>
      <c r="P23" s="3" t="s">
        <v>203</v>
      </c>
      <c r="Q23" s="3" t="s">
        <v>91</v>
      </c>
      <c r="R23" s="3" t="s">
        <v>204</v>
      </c>
      <c r="S23" s="3" t="s">
        <v>204</v>
      </c>
      <c r="T23" s="3" t="s">
        <v>204</v>
      </c>
      <c r="U23" s="3" t="s">
        <v>204</v>
      </c>
      <c r="V23" s="3" t="s">
        <v>204</v>
      </c>
      <c r="W23" s="3" t="s">
        <v>204</v>
      </c>
      <c r="X23" s="3" t="s">
        <v>204</v>
      </c>
      <c r="Y23" s="3" t="s">
        <v>204</v>
      </c>
      <c r="Z23" s="3" t="s">
        <v>204</v>
      </c>
      <c r="AA23" s="3" t="s">
        <v>204</v>
      </c>
      <c r="AB23" s="3" t="s">
        <v>204</v>
      </c>
      <c r="AC23" s="3" t="s">
        <v>204</v>
      </c>
      <c r="AD23" s="3" t="s">
        <v>204</v>
      </c>
      <c r="AE23" s="3" t="s">
        <v>94</v>
      </c>
      <c r="AF23" s="3" t="s">
        <v>95</v>
      </c>
      <c r="AG23" s="3" t="s">
        <v>96</v>
      </c>
    </row>
    <row r="24" spans="1:33" ht="45" customHeight="1" x14ac:dyDescent="0.25">
      <c r="A24" s="3" t="s">
        <v>205</v>
      </c>
      <c r="B24" s="3" t="s">
        <v>79</v>
      </c>
      <c r="C24" s="3" t="s">
        <v>80</v>
      </c>
      <c r="D24" s="3" t="s">
        <v>81</v>
      </c>
      <c r="E24" s="3" t="s">
        <v>82</v>
      </c>
      <c r="F24" s="3" t="s">
        <v>133</v>
      </c>
      <c r="G24" s="3" t="s">
        <v>187</v>
      </c>
      <c r="H24" s="3" t="s">
        <v>187</v>
      </c>
      <c r="I24" s="3" t="s">
        <v>206</v>
      </c>
      <c r="J24" s="3" t="s">
        <v>207</v>
      </c>
      <c r="K24" s="3" t="s">
        <v>208</v>
      </c>
      <c r="L24" s="3" t="s">
        <v>209</v>
      </c>
      <c r="M24" s="3" t="s">
        <v>104</v>
      </c>
      <c r="N24" s="3" t="s">
        <v>210</v>
      </c>
      <c r="O24" s="3" t="s">
        <v>91</v>
      </c>
      <c r="P24" s="3" t="s">
        <v>211</v>
      </c>
      <c r="Q24" s="3" t="s">
        <v>91</v>
      </c>
      <c r="R24" s="3" t="s">
        <v>212</v>
      </c>
      <c r="S24" s="3" t="s">
        <v>212</v>
      </c>
      <c r="T24" s="3" t="s">
        <v>212</v>
      </c>
      <c r="U24" s="3" t="s">
        <v>212</v>
      </c>
      <c r="V24" s="3" t="s">
        <v>212</v>
      </c>
      <c r="W24" s="3" t="s">
        <v>212</v>
      </c>
      <c r="X24" s="3" t="s">
        <v>212</v>
      </c>
      <c r="Y24" s="3" t="s">
        <v>212</v>
      </c>
      <c r="Z24" s="3" t="s">
        <v>212</v>
      </c>
      <c r="AA24" s="3" t="s">
        <v>212</v>
      </c>
      <c r="AB24" s="3" t="s">
        <v>212</v>
      </c>
      <c r="AC24" s="3" t="s">
        <v>212</v>
      </c>
      <c r="AD24" s="3" t="s">
        <v>212</v>
      </c>
      <c r="AE24" s="3" t="s">
        <v>94</v>
      </c>
      <c r="AF24" s="3" t="s">
        <v>95</v>
      </c>
      <c r="AG24" s="3" t="s">
        <v>96</v>
      </c>
    </row>
    <row r="25" spans="1:33" ht="45" customHeight="1" x14ac:dyDescent="0.25">
      <c r="A25" s="3" t="s">
        <v>213</v>
      </c>
      <c r="B25" s="3" t="s">
        <v>79</v>
      </c>
      <c r="C25" s="3" t="s">
        <v>80</v>
      </c>
      <c r="D25" s="3" t="s">
        <v>81</v>
      </c>
      <c r="E25" s="3" t="s">
        <v>82</v>
      </c>
      <c r="F25" s="3" t="s">
        <v>98</v>
      </c>
      <c r="G25" s="3" t="s">
        <v>117</v>
      </c>
      <c r="H25" s="3" t="s">
        <v>117</v>
      </c>
      <c r="I25" s="3" t="s">
        <v>214</v>
      </c>
      <c r="J25" s="3" t="s">
        <v>215</v>
      </c>
      <c r="K25" s="3" t="s">
        <v>216</v>
      </c>
      <c r="L25" s="3" t="s">
        <v>217</v>
      </c>
      <c r="M25" s="3" t="s">
        <v>104</v>
      </c>
      <c r="N25" s="3" t="s">
        <v>121</v>
      </c>
      <c r="O25" s="3" t="s">
        <v>91</v>
      </c>
      <c r="P25" s="3" t="s">
        <v>122</v>
      </c>
      <c r="Q25" s="3" t="s">
        <v>91</v>
      </c>
      <c r="R25" s="3" t="s">
        <v>218</v>
      </c>
      <c r="S25" s="3" t="s">
        <v>218</v>
      </c>
      <c r="T25" s="3" t="s">
        <v>218</v>
      </c>
      <c r="U25" s="3" t="s">
        <v>218</v>
      </c>
      <c r="V25" s="3" t="s">
        <v>218</v>
      </c>
      <c r="W25" s="3" t="s">
        <v>218</v>
      </c>
      <c r="X25" s="3" t="s">
        <v>218</v>
      </c>
      <c r="Y25" s="3" t="s">
        <v>218</v>
      </c>
      <c r="Z25" s="3" t="s">
        <v>218</v>
      </c>
      <c r="AA25" s="3" t="s">
        <v>218</v>
      </c>
      <c r="AB25" s="3" t="s">
        <v>218</v>
      </c>
      <c r="AC25" s="3" t="s">
        <v>218</v>
      </c>
      <c r="AD25" s="3" t="s">
        <v>218</v>
      </c>
      <c r="AE25" s="3" t="s">
        <v>94</v>
      </c>
      <c r="AF25" s="3" t="s">
        <v>95</v>
      </c>
      <c r="AG25" s="3" t="s">
        <v>96</v>
      </c>
    </row>
    <row r="26" spans="1:33" ht="45" customHeight="1" x14ac:dyDescent="0.25">
      <c r="A26" s="3" t="s">
        <v>219</v>
      </c>
      <c r="B26" s="3" t="s">
        <v>79</v>
      </c>
      <c r="C26" s="3" t="s">
        <v>80</v>
      </c>
      <c r="D26" s="3" t="s">
        <v>81</v>
      </c>
      <c r="E26" s="3" t="s">
        <v>82</v>
      </c>
      <c r="F26" s="3" t="s">
        <v>133</v>
      </c>
      <c r="G26" s="3" t="s">
        <v>134</v>
      </c>
      <c r="H26" s="3" t="s">
        <v>134</v>
      </c>
      <c r="I26" s="3" t="s">
        <v>135</v>
      </c>
      <c r="J26" s="3" t="s">
        <v>220</v>
      </c>
      <c r="K26" s="3" t="s">
        <v>221</v>
      </c>
      <c r="L26" s="3" t="s">
        <v>222</v>
      </c>
      <c r="M26" s="3" t="s">
        <v>104</v>
      </c>
      <c r="N26" s="3" t="s">
        <v>139</v>
      </c>
      <c r="O26" s="3" t="s">
        <v>91</v>
      </c>
      <c r="P26" s="3" t="s">
        <v>140</v>
      </c>
      <c r="Q26" s="3" t="s">
        <v>91</v>
      </c>
      <c r="R26" s="3" t="s">
        <v>223</v>
      </c>
      <c r="S26" s="3" t="s">
        <v>223</v>
      </c>
      <c r="T26" s="3" t="s">
        <v>223</v>
      </c>
      <c r="U26" s="3" t="s">
        <v>223</v>
      </c>
      <c r="V26" s="3" t="s">
        <v>223</v>
      </c>
      <c r="W26" s="3" t="s">
        <v>223</v>
      </c>
      <c r="X26" s="3" t="s">
        <v>223</v>
      </c>
      <c r="Y26" s="3" t="s">
        <v>223</v>
      </c>
      <c r="Z26" s="3" t="s">
        <v>223</v>
      </c>
      <c r="AA26" s="3" t="s">
        <v>223</v>
      </c>
      <c r="AB26" s="3" t="s">
        <v>223</v>
      </c>
      <c r="AC26" s="3" t="s">
        <v>223</v>
      </c>
      <c r="AD26" s="3" t="s">
        <v>223</v>
      </c>
      <c r="AE26" s="3" t="s">
        <v>94</v>
      </c>
      <c r="AF26" s="3" t="s">
        <v>95</v>
      </c>
      <c r="AG26" s="3" t="s">
        <v>96</v>
      </c>
    </row>
    <row r="27" spans="1:33" ht="45" customHeight="1" x14ac:dyDescent="0.25">
      <c r="A27" s="3" t="s">
        <v>224</v>
      </c>
      <c r="B27" s="3" t="s">
        <v>79</v>
      </c>
      <c r="C27" s="3" t="s">
        <v>80</v>
      </c>
      <c r="D27" s="3" t="s">
        <v>81</v>
      </c>
      <c r="E27" s="3" t="s">
        <v>82</v>
      </c>
      <c r="F27" s="3" t="s">
        <v>133</v>
      </c>
      <c r="G27" s="3" t="s">
        <v>187</v>
      </c>
      <c r="H27" s="3" t="s">
        <v>187</v>
      </c>
      <c r="I27" s="3" t="s">
        <v>135</v>
      </c>
      <c r="J27" s="3" t="s">
        <v>158</v>
      </c>
      <c r="K27" s="3" t="s">
        <v>225</v>
      </c>
      <c r="L27" s="3" t="s">
        <v>226</v>
      </c>
      <c r="M27" s="3" t="s">
        <v>89</v>
      </c>
      <c r="N27" s="3" t="s">
        <v>227</v>
      </c>
      <c r="O27" s="3" t="s">
        <v>91</v>
      </c>
      <c r="P27" s="3" t="s">
        <v>228</v>
      </c>
      <c r="Q27" s="3" t="s">
        <v>91</v>
      </c>
      <c r="R27" s="3" t="s">
        <v>229</v>
      </c>
      <c r="S27" s="3" t="s">
        <v>229</v>
      </c>
      <c r="T27" s="3" t="s">
        <v>229</v>
      </c>
      <c r="U27" s="3" t="s">
        <v>229</v>
      </c>
      <c r="V27" s="3" t="s">
        <v>229</v>
      </c>
      <c r="W27" s="3" t="s">
        <v>229</v>
      </c>
      <c r="X27" s="3" t="s">
        <v>229</v>
      </c>
      <c r="Y27" s="3" t="s">
        <v>229</v>
      </c>
      <c r="Z27" s="3" t="s">
        <v>229</v>
      </c>
      <c r="AA27" s="3" t="s">
        <v>229</v>
      </c>
      <c r="AB27" s="3" t="s">
        <v>229</v>
      </c>
      <c r="AC27" s="3" t="s">
        <v>229</v>
      </c>
      <c r="AD27" s="3" t="s">
        <v>229</v>
      </c>
      <c r="AE27" s="3" t="s">
        <v>94</v>
      </c>
      <c r="AF27" s="3" t="s">
        <v>95</v>
      </c>
      <c r="AG27" s="3" t="s">
        <v>96</v>
      </c>
    </row>
    <row r="28" spans="1:33" ht="45" customHeight="1" x14ac:dyDescent="0.25">
      <c r="A28" s="3" t="s">
        <v>230</v>
      </c>
      <c r="B28" s="3" t="s">
        <v>79</v>
      </c>
      <c r="C28" s="3" t="s">
        <v>80</v>
      </c>
      <c r="D28" s="3" t="s">
        <v>81</v>
      </c>
      <c r="E28" s="3" t="s">
        <v>82</v>
      </c>
      <c r="F28" s="3" t="s">
        <v>98</v>
      </c>
      <c r="G28" s="3" t="s">
        <v>150</v>
      </c>
      <c r="H28" s="3" t="s">
        <v>150</v>
      </c>
      <c r="I28" s="3" t="s">
        <v>135</v>
      </c>
      <c r="J28" s="3" t="s">
        <v>231</v>
      </c>
      <c r="K28" s="3" t="s">
        <v>118</v>
      </c>
      <c r="L28" s="3" t="s">
        <v>232</v>
      </c>
      <c r="M28" s="3" t="s">
        <v>104</v>
      </c>
      <c r="N28" s="3" t="s">
        <v>113</v>
      </c>
      <c r="O28" s="3" t="s">
        <v>91</v>
      </c>
      <c r="P28" s="3" t="s">
        <v>114</v>
      </c>
      <c r="Q28" s="3" t="s">
        <v>91</v>
      </c>
      <c r="R28" s="3" t="s">
        <v>233</v>
      </c>
      <c r="S28" s="3" t="s">
        <v>233</v>
      </c>
      <c r="T28" s="3" t="s">
        <v>233</v>
      </c>
      <c r="U28" s="3" t="s">
        <v>233</v>
      </c>
      <c r="V28" s="3" t="s">
        <v>233</v>
      </c>
      <c r="W28" s="3" t="s">
        <v>233</v>
      </c>
      <c r="X28" s="3" t="s">
        <v>233</v>
      </c>
      <c r="Y28" s="3" t="s">
        <v>233</v>
      </c>
      <c r="Z28" s="3" t="s">
        <v>233</v>
      </c>
      <c r="AA28" s="3" t="s">
        <v>233</v>
      </c>
      <c r="AB28" s="3" t="s">
        <v>233</v>
      </c>
      <c r="AC28" s="3" t="s">
        <v>233</v>
      </c>
      <c r="AD28" s="3" t="s">
        <v>233</v>
      </c>
      <c r="AE28" s="3" t="s">
        <v>94</v>
      </c>
      <c r="AF28" s="3" t="s">
        <v>95</v>
      </c>
      <c r="AG28" s="3" t="s">
        <v>96</v>
      </c>
    </row>
    <row r="29" spans="1:33" ht="45" customHeight="1" x14ac:dyDescent="0.25">
      <c r="A29" s="3" t="s">
        <v>234</v>
      </c>
      <c r="B29" s="3" t="s">
        <v>79</v>
      </c>
      <c r="C29" s="3" t="s">
        <v>80</v>
      </c>
      <c r="D29" s="3" t="s">
        <v>81</v>
      </c>
      <c r="E29" s="3" t="s">
        <v>82</v>
      </c>
      <c r="F29" s="3" t="s">
        <v>133</v>
      </c>
      <c r="G29" s="3" t="s">
        <v>134</v>
      </c>
      <c r="H29" s="3" t="s">
        <v>134</v>
      </c>
      <c r="I29" s="3" t="s">
        <v>135</v>
      </c>
      <c r="J29" s="3" t="s">
        <v>235</v>
      </c>
      <c r="K29" s="3" t="s">
        <v>236</v>
      </c>
      <c r="L29" s="3" t="s">
        <v>237</v>
      </c>
      <c r="M29" s="3" t="s">
        <v>89</v>
      </c>
      <c r="N29" s="3" t="s">
        <v>139</v>
      </c>
      <c r="O29" s="3" t="s">
        <v>91</v>
      </c>
      <c r="P29" s="3" t="s">
        <v>140</v>
      </c>
      <c r="Q29" s="3" t="s">
        <v>91</v>
      </c>
      <c r="R29" s="3" t="s">
        <v>238</v>
      </c>
      <c r="S29" s="3" t="s">
        <v>238</v>
      </c>
      <c r="T29" s="3" t="s">
        <v>238</v>
      </c>
      <c r="U29" s="3" t="s">
        <v>238</v>
      </c>
      <c r="V29" s="3" t="s">
        <v>238</v>
      </c>
      <c r="W29" s="3" t="s">
        <v>238</v>
      </c>
      <c r="X29" s="3" t="s">
        <v>238</v>
      </c>
      <c r="Y29" s="3" t="s">
        <v>238</v>
      </c>
      <c r="Z29" s="3" t="s">
        <v>238</v>
      </c>
      <c r="AA29" s="3" t="s">
        <v>238</v>
      </c>
      <c r="AB29" s="3" t="s">
        <v>238</v>
      </c>
      <c r="AC29" s="3" t="s">
        <v>238</v>
      </c>
      <c r="AD29" s="3" t="s">
        <v>238</v>
      </c>
      <c r="AE29" s="3" t="s">
        <v>94</v>
      </c>
      <c r="AF29" s="3" t="s">
        <v>95</v>
      </c>
      <c r="AG29" s="3" t="s">
        <v>96</v>
      </c>
    </row>
    <row r="30" spans="1:33" ht="45" customHeight="1" x14ac:dyDescent="0.25">
      <c r="A30" s="3" t="s">
        <v>239</v>
      </c>
      <c r="B30" s="3" t="s">
        <v>79</v>
      </c>
      <c r="C30" s="3" t="s">
        <v>80</v>
      </c>
      <c r="D30" s="3" t="s">
        <v>81</v>
      </c>
      <c r="E30" s="3" t="s">
        <v>82</v>
      </c>
      <c r="F30" s="3" t="s">
        <v>133</v>
      </c>
      <c r="G30" s="3" t="s">
        <v>240</v>
      </c>
      <c r="H30" s="3" t="s">
        <v>240</v>
      </c>
      <c r="I30" s="3" t="s">
        <v>135</v>
      </c>
      <c r="J30" s="3" t="s">
        <v>101</v>
      </c>
      <c r="K30" s="3" t="s">
        <v>241</v>
      </c>
      <c r="L30" s="3" t="s">
        <v>242</v>
      </c>
      <c r="M30" s="3" t="s">
        <v>104</v>
      </c>
      <c r="N30" s="3" t="s">
        <v>243</v>
      </c>
      <c r="O30" s="3" t="s">
        <v>91</v>
      </c>
      <c r="P30" s="3" t="s">
        <v>244</v>
      </c>
      <c r="Q30" s="3" t="s">
        <v>91</v>
      </c>
      <c r="R30" s="3" t="s">
        <v>245</v>
      </c>
      <c r="S30" s="3" t="s">
        <v>245</v>
      </c>
      <c r="T30" s="3" t="s">
        <v>245</v>
      </c>
      <c r="U30" s="3" t="s">
        <v>245</v>
      </c>
      <c r="V30" s="3" t="s">
        <v>245</v>
      </c>
      <c r="W30" s="3" t="s">
        <v>245</v>
      </c>
      <c r="X30" s="3" t="s">
        <v>245</v>
      </c>
      <c r="Y30" s="3" t="s">
        <v>245</v>
      </c>
      <c r="Z30" s="3" t="s">
        <v>245</v>
      </c>
      <c r="AA30" s="3" t="s">
        <v>245</v>
      </c>
      <c r="AB30" s="3" t="s">
        <v>245</v>
      </c>
      <c r="AC30" s="3" t="s">
        <v>245</v>
      </c>
      <c r="AD30" s="3" t="s">
        <v>245</v>
      </c>
      <c r="AE30" s="3" t="s">
        <v>94</v>
      </c>
      <c r="AF30" s="3" t="s">
        <v>95</v>
      </c>
      <c r="AG30" s="3" t="s">
        <v>96</v>
      </c>
    </row>
    <row r="31" spans="1:33" ht="45" customHeight="1" x14ac:dyDescent="0.25">
      <c r="A31" s="3" t="s">
        <v>246</v>
      </c>
      <c r="B31" s="3" t="s">
        <v>79</v>
      </c>
      <c r="C31" s="3" t="s">
        <v>80</v>
      </c>
      <c r="D31" s="3" t="s">
        <v>81</v>
      </c>
      <c r="E31" s="3" t="s">
        <v>82</v>
      </c>
      <c r="F31" s="3" t="s">
        <v>133</v>
      </c>
      <c r="G31" s="3" t="s">
        <v>134</v>
      </c>
      <c r="H31" s="3" t="s">
        <v>134</v>
      </c>
      <c r="I31" s="3" t="s">
        <v>135</v>
      </c>
      <c r="J31" s="3" t="s">
        <v>182</v>
      </c>
      <c r="K31" s="3" t="s">
        <v>181</v>
      </c>
      <c r="L31" s="3" t="s">
        <v>247</v>
      </c>
      <c r="M31" s="3" t="s">
        <v>89</v>
      </c>
      <c r="N31" s="3" t="s">
        <v>139</v>
      </c>
      <c r="O31" s="3" t="s">
        <v>91</v>
      </c>
      <c r="P31" s="3" t="s">
        <v>140</v>
      </c>
      <c r="Q31" s="3" t="s">
        <v>91</v>
      </c>
      <c r="R31" s="3" t="s">
        <v>248</v>
      </c>
      <c r="S31" s="3" t="s">
        <v>248</v>
      </c>
      <c r="T31" s="3" t="s">
        <v>248</v>
      </c>
      <c r="U31" s="3" t="s">
        <v>248</v>
      </c>
      <c r="V31" s="3" t="s">
        <v>248</v>
      </c>
      <c r="W31" s="3" t="s">
        <v>248</v>
      </c>
      <c r="X31" s="3" t="s">
        <v>248</v>
      </c>
      <c r="Y31" s="3" t="s">
        <v>248</v>
      </c>
      <c r="Z31" s="3" t="s">
        <v>248</v>
      </c>
      <c r="AA31" s="3" t="s">
        <v>248</v>
      </c>
      <c r="AB31" s="3" t="s">
        <v>248</v>
      </c>
      <c r="AC31" s="3" t="s">
        <v>248</v>
      </c>
      <c r="AD31" s="3" t="s">
        <v>248</v>
      </c>
      <c r="AE31" s="3" t="s">
        <v>94</v>
      </c>
      <c r="AF31" s="3" t="s">
        <v>95</v>
      </c>
      <c r="AG31" s="3" t="s">
        <v>96</v>
      </c>
    </row>
    <row r="32" spans="1:33" ht="45" customHeight="1" x14ac:dyDescent="0.25">
      <c r="A32" s="3" t="s">
        <v>249</v>
      </c>
      <c r="B32" s="3" t="s">
        <v>79</v>
      </c>
      <c r="C32" s="3" t="s">
        <v>80</v>
      </c>
      <c r="D32" s="3" t="s">
        <v>81</v>
      </c>
      <c r="E32" s="3" t="s">
        <v>82</v>
      </c>
      <c r="F32" s="3" t="s">
        <v>133</v>
      </c>
      <c r="G32" s="3" t="s">
        <v>187</v>
      </c>
      <c r="H32" s="3" t="s">
        <v>187</v>
      </c>
      <c r="I32" s="3" t="s">
        <v>250</v>
      </c>
      <c r="J32" s="3" t="s">
        <v>251</v>
      </c>
      <c r="K32" s="3" t="s">
        <v>252</v>
      </c>
      <c r="L32" s="3" t="s">
        <v>253</v>
      </c>
      <c r="M32" s="3" t="s">
        <v>104</v>
      </c>
      <c r="N32" s="3" t="s">
        <v>254</v>
      </c>
      <c r="O32" s="3" t="s">
        <v>91</v>
      </c>
      <c r="P32" s="3" t="s">
        <v>255</v>
      </c>
      <c r="Q32" s="3" t="s">
        <v>91</v>
      </c>
      <c r="R32" s="3" t="s">
        <v>256</v>
      </c>
      <c r="S32" s="3" t="s">
        <v>256</v>
      </c>
      <c r="T32" s="3" t="s">
        <v>256</v>
      </c>
      <c r="U32" s="3" t="s">
        <v>256</v>
      </c>
      <c r="V32" s="3" t="s">
        <v>256</v>
      </c>
      <c r="W32" s="3" t="s">
        <v>256</v>
      </c>
      <c r="X32" s="3" t="s">
        <v>256</v>
      </c>
      <c r="Y32" s="3" t="s">
        <v>256</v>
      </c>
      <c r="Z32" s="3" t="s">
        <v>256</v>
      </c>
      <c r="AA32" s="3" t="s">
        <v>256</v>
      </c>
      <c r="AB32" s="3" t="s">
        <v>256</v>
      </c>
      <c r="AC32" s="3" t="s">
        <v>256</v>
      </c>
      <c r="AD32" s="3" t="s">
        <v>256</v>
      </c>
      <c r="AE32" s="3" t="s">
        <v>94</v>
      </c>
      <c r="AF32" s="3" t="s">
        <v>95</v>
      </c>
      <c r="AG32" s="3" t="s">
        <v>96</v>
      </c>
    </row>
    <row r="33" spans="1:33" ht="45" customHeight="1" x14ac:dyDescent="0.25">
      <c r="A33" s="3" t="s">
        <v>257</v>
      </c>
      <c r="B33" s="3" t="s">
        <v>79</v>
      </c>
      <c r="C33" s="3" t="s">
        <v>80</v>
      </c>
      <c r="D33" s="3" t="s">
        <v>81</v>
      </c>
      <c r="E33" s="3" t="s">
        <v>82</v>
      </c>
      <c r="F33" s="3" t="s">
        <v>133</v>
      </c>
      <c r="G33" s="3" t="s">
        <v>240</v>
      </c>
      <c r="H33" s="3" t="s">
        <v>240</v>
      </c>
      <c r="I33" s="3" t="s">
        <v>250</v>
      </c>
      <c r="J33" s="3" t="s">
        <v>101</v>
      </c>
      <c r="K33" s="3" t="s">
        <v>258</v>
      </c>
      <c r="L33" s="3" t="s">
        <v>259</v>
      </c>
      <c r="M33" s="3" t="s">
        <v>104</v>
      </c>
      <c r="N33" s="3" t="s">
        <v>243</v>
      </c>
      <c r="O33" s="3" t="s">
        <v>91</v>
      </c>
      <c r="P33" s="3" t="s">
        <v>244</v>
      </c>
      <c r="Q33" s="3" t="s">
        <v>91</v>
      </c>
      <c r="R33" s="3" t="s">
        <v>260</v>
      </c>
      <c r="S33" s="3" t="s">
        <v>260</v>
      </c>
      <c r="T33" s="3" t="s">
        <v>260</v>
      </c>
      <c r="U33" s="3" t="s">
        <v>260</v>
      </c>
      <c r="V33" s="3" t="s">
        <v>260</v>
      </c>
      <c r="W33" s="3" t="s">
        <v>260</v>
      </c>
      <c r="X33" s="3" t="s">
        <v>260</v>
      </c>
      <c r="Y33" s="3" t="s">
        <v>260</v>
      </c>
      <c r="Z33" s="3" t="s">
        <v>260</v>
      </c>
      <c r="AA33" s="3" t="s">
        <v>260</v>
      </c>
      <c r="AB33" s="3" t="s">
        <v>260</v>
      </c>
      <c r="AC33" s="3" t="s">
        <v>260</v>
      </c>
      <c r="AD33" s="3" t="s">
        <v>260</v>
      </c>
      <c r="AE33" s="3" t="s">
        <v>94</v>
      </c>
      <c r="AF33" s="3" t="s">
        <v>95</v>
      </c>
      <c r="AG33" s="3" t="s">
        <v>96</v>
      </c>
    </row>
    <row r="34" spans="1:33" ht="45" customHeight="1" x14ac:dyDescent="0.25">
      <c r="A34" s="3" t="s">
        <v>261</v>
      </c>
      <c r="B34" s="3" t="s">
        <v>79</v>
      </c>
      <c r="C34" s="3" t="s">
        <v>80</v>
      </c>
      <c r="D34" s="3" t="s">
        <v>81</v>
      </c>
      <c r="E34" s="3" t="s">
        <v>82</v>
      </c>
      <c r="F34" s="3" t="s">
        <v>133</v>
      </c>
      <c r="G34" s="3" t="s">
        <v>143</v>
      </c>
      <c r="H34" s="3" t="s">
        <v>143</v>
      </c>
      <c r="I34" s="3" t="s">
        <v>250</v>
      </c>
      <c r="J34" s="3" t="s">
        <v>262</v>
      </c>
      <c r="K34" s="3" t="s">
        <v>263</v>
      </c>
      <c r="L34" s="3" t="s">
        <v>264</v>
      </c>
      <c r="M34" s="3" t="s">
        <v>104</v>
      </c>
      <c r="N34" s="3" t="s">
        <v>146</v>
      </c>
      <c r="O34" s="3" t="s">
        <v>91</v>
      </c>
      <c r="P34" s="3" t="s">
        <v>147</v>
      </c>
      <c r="Q34" s="3" t="s">
        <v>91</v>
      </c>
      <c r="R34" s="3" t="s">
        <v>265</v>
      </c>
      <c r="S34" s="3" t="s">
        <v>265</v>
      </c>
      <c r="T34" s="3" t="s">
        <v>265</v>
      </c>
      <c r="U34" s="3" t="s">
        <v>265</v>
      </c>
      <c r="V34" s="3" t="s">
        <v>265</v>
      </c>
      <c r="W34" s="3" t="s">
        <v>265</v>
      </c>
      <c r="X34" s="3" t="s">
        <v>265</v>
      </c>
      <c r="Y34" s="3" t="s">
        <v>265</v>
      </c>
      <c r="Z34" s="3" t="s">
        <v>265</v>
      </c>
      <c r="AA34" s="3" t="s">
        <v>265</v>
      </c>
      <c r="AB34" s="3" t="s">
        <v>265</v>
      </c>
      <c r="AC34" s="3" t="s">
        <v>265</v>
      </c>
      <c r="AD34" s="3" t="s">
        <v>265</v>
      </c>
      <c r="AE34" s="3" t="s">
        <v>94</v>
      </c>
      <c r="AF34" s="3" t="s">
        <v>95</v>
      </c>
      <c r="AG34" s="3" t="s">
        <v>96</v>
      </c>
    </row>
    <row r="35" spans="1:33" ht="45" customHeight="1" x14ac:dyDescent="0.25">
      <c r="A35" s="3" t="s">
        <v>266</v>
      </c>
      <c r="B35" s="3" t="s">
        <v>79</v>
      </c>
      <c r="C35" s="3" t="s">
        <v>80</v>
      </c>
      <c r="D35" s="3" t="s">
        <v>81</v>
      </c>
      <c r="E35" s="3" t="s">
        <v>82</v>
      </c>
      <c r="F35" s="3" t="s">
        <v>133</v>
      </c>
      <c r="G35" s="3" t="s">
        <v>187</v>
      </c>
      <c r="H35" s="3" t="s">
        <v>187</v>
      </c>
      <c r="I35" s="3" t="s">
        <v>250</v>
      </c>
      <c r="J35" s="3" t="s">
        <v>267</v>
      </c>
      <c r="K35" s="3" t="s">
        <v>268</v>
      </c>
      <c r="L35" s="3" t="s">
        <v>269</v>
      </c>
      <c r="M35" s="3" t="s">
        <v>104</v>
      </c>
      <c r="N35" s="3" t="s">
        <v>270</v>
      </c>
      <c r="O35" s="3" t="s">
        <v>91</v>
      </c>
      <c r="P35" s="3" t="s">
        <v>271</v>
      </c>
      <c r="Q35" s="3" t="s">
        <v>91</v>
      </c>
      <c r="R35" s="3" t="s">
        <v>272</v>
      </c>
      <c r="S35" s="3" t="s">
        <v>272</v>
      </c>
      <c r="T35" s="3" t="s">
        <v>272</v>
      </c>
      <c r="U35" s="3" t="s">
        <v>272</v>
      </c>
      <c r="V35" s="3" t="s">
        <v>272</v>
      </c>
      <c r="W35" s="3" t="s">
        <v>272</v>
      </c>
      <c r="X35" s="3" t="s">
        <v>272</v>
      </c>
      <c r="Y35" s="3" t="s">
        <v>272</v>
      </c>
      <c r="Z35" s="3" t="s">
        <v>272</v>
      </c>
      <c r="AA35" s="3" t="s">
        <v>272</v>
      </c>
      <c r="AB35" s="3" t="s">
        <v>272</v>
      </c>
      <c r="AC35" s="3" t="s">
        <v>272</v>
      </c>
      <c r="AD35" s="3" t="s">
        <v>272</v>
      </c>
      <c r="AE35" s="3" t="s">
        <v>94</v>
      </c>
      <c r="AF35" s="3" t="s">
        <v>95</v>
      </c>
      <c r="AG35" s="3" t="s">
        <v>96</v>
      </c>
    </row>
    <row r="36" spans="1:33" ht="45" customHeight="1" x14ac:dyDescent="0.25">
      <c r="A36" s="3" t="s">
        <v>273</v>
      </c>
      <c r="B36" s="3" t="s">
        <v>79</v>
      </c>
      <c r="C36" s="3" t="s">
        <v>80</v>
      </c>
      <c r="D36" s="3" t="s">
        <v>81</v>
      </c>
      <c r="E36" s="3" t="s">
        <v>82</v>
      </c>
      <c r="F36" s="3" t="s">
        <v>133</v>
      </c>
      <c r="G36" s="3" t="s">
        <v>143</v>
      </c>
      <c r="H36" s="3" t="s">
        <v>143</v>
      </c>
      <c r="I36" s="3" t="s">
        <v>250</v>
      </c>
      <c r="J36" s="3" t="s">
        <v>110</v>
      </c>
      <c r="K36" s="3" t="s">
        <v>267</v>
      </c>
      <c r="L36" s="3" t="s">
        <v>274</v>
      </c>
      <c r="M36" s="3" t="s">
        <v>104</v>
      </c>
      <c r="N36" s="3" t="s">
        <v>146</v>
      </c>
      <c r="O36" s="3" t="s">
        <v>91</v>
      </c>
      <c r="P36" s="3" t="s">
        <v>147</v>
      </c>
      <c r="Q36" s="3" t="s">
        <v>91</v>
      </c>
      <c r="R36" s="3" t="s">
        <v>275</v>
      </c>
      <c r="S36" s="3" t="s">
        <v>275</v>
      </c>
      <c r="T36" s="3" t="s">
        <v>275</v>
      </c>
      <c r="U36" s="3" t="s">
        <v>275</v>
      </c>
      <c r="V36" s="3" t="s">
        <v>275</v>
      </c>
      <c r="W36" s="3" t="s">
        <v>275</v>
      </c>
      <c r="X36" s="3" t="s">
        <v>275</v>
      </c>
      <c r="Y36" s="3" t="s">
        <v>275</v>
      </c>
      <c r="Z36" s="3" t="s">
        <v>275</v>
      </c>
      <c r="AA36" s="3" t="s">
        <v>275</v>
      </c>
      <c r="AB36" s="3" t="s">
        <v>275</v>
      </c>
      <c r="AC36" s="3" t="s">
        <v>275</v>
      </c>
      <c r="AD36" s="3" t="s">
        <v>275</v>
      </c>
      <c r="AE36" s="3" t="s">
        <v>94</v>
      </c>
      <c r="AF36" s="3" t="s">
        <v>95</v>
      </c>
      <c r="AG36" s="3" t="s">
        <v>96</v>
      </c>
    </row>
    <row r="37" spans="1:33" ht="45" customHeight="1" x14ac:dyDescent="0.25">
      <c r="A37" s="3" t="s">
        <v>276</v>
      </c>
      <c r="B37" s="3" t="s">
        <v>79</v>
      </c>
      <c r="C37" s="3" t="s">
        <v>80</v>
      </c>
      <c r="D37" s="3" t="s">
        <v>81</v>
      </c>
      <c r="E37" s="3" t="s">
        <v>82</v>
      </c>
      <c r="F37" s="3" t="s">
        <v>133</v>
      </c>
      <c r="G37" s="3" t="s">
        <v>134</v>
      </c>
      <c r="H37" s="3" t="s">
        <v>134</v>
      </c>
      <c r="I37" s="3" t="s">
        <v>250</v>
      </c>
      <c r="J37" s="3" t="s">
        <v>277</v>
      </c>
      <c r="K37" s="3" t="s">
        <v>278</v>
      </c>
      <c r="L37" s="3" t="s">
        <v>279</v>
      </c>
      <c r="M37" s="3" t="s">
        <v>104</v>
      </c>
      <c r="N37" s="3" t="s">
        <v>139</v>
      </c>
      <c r="O37" s="3" t="s">
        <v>91</v>
      </c>
      <c r="P37" s="3" t="s">
        <v>140</v>
      </c>
      <c r="Q37" s="3" t="s">
        <v>91</v>
      </c>
      <c r="R37" s="3" t="s">
        <v>280</v>
      </c>
      <c r="S37" s="3" t="s">
        <v>280</v>
      </c>
      <c r="T37" s="3" t="s">
        <v>280</v>
      </c>
      <c r="U37" s="3" t="s">
        <v>280</v>
      </c>
      <c r="V37" s="3" t="s">
        <v>280</v>
      </c>
      <c r="W37" s="3" t="s">
        <v>280</v>
      </c>
      <c r="X37" s="3" t="s">
        <v>280</v>
      </c>
      <c r="Y37" s="3" t="s">
        <v>280</v>
      </c>
      <c r="Z37" s="3" t="s">
        <v>280</v>
      </c>
      <c r="AA37" s="3" t="s">
        <v>280</v>
      </c>
      <c r="AB37" s="3" t="s">
        <v>280</v>
      </c>
      <c r="AC37" s="3" t="s">
        <v>280</v>
      </c>
      <c r="AD37" s="3" t="s">
        <v>280</v>
      </c>
      <c r="AE37" s="3" t="s">
        <v>94</v>
      </c>
      <c r="AF37" s="3" t="s">
        <v>95</v>
      </c>
      <c r="AG37" s="3" t="s">
        <v>96</v>
      </c>
    </row>
    <row r="38" spans="1:33" ht="45" customHeight="1" x14ac:dyDescent="0.25">
      <c r="A38" s="3" t="s">
        <v>281</v>
      </c>
      <c r="B38" s="3" t="s">
        <v>79</v>
      </c>
      <c r="C38" s="3" t="s">
        <v>80</v>
      </c>
      <c r="D38" s="3" t="s">
        <v>81</v>
      </c>
      <c r="E38" s="3" t="s">
        <v>82</v>
      </c>
      <c r="F38" s="3" t="s">
        <v>83</v>
      </c>
      <c r="G38" s="3" t="s">
        <v>156</v>
      </c>
      <c r="H38" s="3" t="s">
        <v>156</v>
      </c>
      <c r="I38" s="3" t="s">
        <v>282</v>
      </c>
      <c r="J38" s="3" t="s">
        <v>283</v>
      </c>
      <c r="K38" s="3" t="s">
        <v>284</v>
      </c>
      <c r="L38" s="3" t="s">
        <v>285</v>
      </c>
      <c r="M38" s="3" t="s">
        <v>89</v>
      </c>
      <c r="N38" s="3" t="s">
        <v>90</v>
      </c>
      <c r="O38" s="3" t="s">
        <v>91</v>
      </c>
      <c r="P38" s="3" t="s">
        <v>184</v>
      </c>
      <c r="Q38" s="3" t="s">
        <v>91</v>
      </c>
      <c r="R38" s="3" t="s">
        <v>286</v>
      </c>
      <c r="S38" s="3" t="s">
        <v>286</v>
      </c>
      <c r="T38" s="3" t="s">
        <v>286</v>
      </c>
      <c r="U38" s="3" t="s">
        <v>286</v>
      </c>
      <c r="V38" s="3" t="s">
        <v>286</v>
      </c>
      <c r="W38" s="3" t="s">
        <v>286</v>
      </c>
      <c r="X38" s="3" t="s">
        <v>286</v>
      </c>
      <c r="Y38" s="3" t="s">
        <v>286</v>
      </c>
      <c r="Z38" s="3" t="s">
        <v>286</v>
      </c>
      <c r="AA38" s="3" t="s">
        <v>286</v>
      </c>
      <c r="AB38" s="3" t="s">
        <v>286</v>
      </c>
      <c r="AC38" s="3" t="s">
        <v>286</v>
      </c>
      <c r="AD38" s="3" t="s">
        <v>286</v>
      </c>
      <c r="AE38" s="3" t="s">
        <v>94</v>
      </c>
      <c r="AF38" s="3" t="s">
        <v>95</v>
      </c>
      <c r="AG38" s="3" t="s">
        <v>96</v>
      </c>
    </row>
    <row r="39" spans="1:33" ht="45" customHeight="1" x14ac:dyDescent="0.25">
      <c r="A39" s="3" t="s">
        <v>287</v>
      </c>
      <c r="B39" s="3" t="s">
        <v>79</v>
      </c>
      <c r="C39" s="3" t="s">
        <v>80</v>
      </c>
      <c r="D39" s="3" t="s">
        <v>81</v>
      </c>
      <c r="E39" s="3" t="s">
        <v>82</v>
      </c>
      <c r="F39" s="3" t="s">
        <v>98</v>
      </c>
      <c r="G39" s="3" t="s">
        <v>150</v>
      </c>
      <c r="H39" s="3" t="s">
        <v>150</v>
      </c>
      <c r="I39" s="3" t="s">
        <v>282</v>
      </c>
      <c r="J39" s="3" t="s">
        <v>288</v>
      </c>
      <c r="K39" s="3" t="s">
        <v>289</v>
      </c>
      <c r="L39" s="3" t="s">
        <v>290</v>
      </c>
      <c r="M39" s="3" t="s">
        <v>89</v>
      </c>
      <c r="N39" s="3" t="s">
        <v>113</v>
      </c>
      <c r="O39" s="3" t="s">
        <v>91</v>
      </c>
      <c r="P39" s="3" t="s">
        <v>114</v>
      </c>
      <c r="Q39" s="3" t="s">
        <v>91</v>
      </c>
      <c r="R39" s="3" t="s">
        <v>291</v>
      </c>
      <c r="S39" s="3" t="s">
        <v>291</v>
      </c>
      <c r="T39" s="3" t="s">
        <v>291</v>
      </c>
      <c r="U39" s="3" t="s">
        <v>291</v>
      </c>
      <c r="V39" s="3" t="s">
        <v>291</v>
      </c>
      <c r="W39" s="3" t="s">
        <v>291</v>
      </c>
      <c r="X39" s="3" t="s">
        <v>291</v>
      </c>
      <c r="Y39" s="3" t="s">
        <v>291</v>
      </c>
      <c r="Z39" s="3" t="s">
        <v>291</v>
      </c>
      <c r="AA39" s="3" t="s">
        <v>291</v>
      </c>
      <c r="AB39" s="3" t="s">
        <v>291</v>
      </c>
      <c r="AC39" s="3" t="s">
        <v>291</v>
      </c>
      <c r="AD39" s="3" t="s">
        <v>291</v>
      </c>
      <c r="AE39" s="3" t="s">
        <v>94</v>
      </c>
      <c r="AF39" s="3" t="s">
        <v>95</v>
      </c>
      <c r="AG39" s="3" t="s">
        <v>96</v>
      </c>
    </row>
    <row r="40" spans="1:33" ht="45" customHeight="1" x14ac:dyDescent="0.25">
      <c r="A40" s="3" t="s">
        <v>292</v>
      </c>
      <c r="B40" s="3" t="s">
        <v>79</v>
      </c>
      <c r="C40" s="3" t="s">
        <v>80</v>
      </c>
      <c r="D40" s="3" t="s">
        <v>81</v>
      </c>
      <c r="E40" s="3" t="s">
        <v>82</v>
      </c>
      <c r="F40" s="3" t="s">
        <v>98</v>
      </c>
      <c r="G40" s="3" t="s">
        <v>99</v>
      </c>
      <c r="H40" s="3" t="s">
        <v>99</v>
      </c>
      <c r="I40" s="3" t="s">
        <v>293</v>
      </c>
      <c r="J40" s="3" t="s">
        <v>207</v>
      </c>
      <c r="K40" s="3" t="s">
        <v>101</v>
      </c>
      <c r="L40" s="3" t="s">
        <v>294</v>
      </c>
      <c r="M40" s="3" t="s">
        <v>104</v>
      </c>
      <c r="N40" s="3" t="s">
        <v>105</v>
      </c>
      <c r="O40" s="3" t="s">
        <v>91</v>
      </c>
      <c r="P40" s="3" t="s">
        <v>106</v>
      </c>
      <c r="Q40" s="3" t="s">
        <v>91</v>
      </c>
      <c r="R40" s="3" t="s">
        <v>295</v>
      </c>
      <c r="S40" s="3" t="s">
        <v>295</v>
      </c>
      <c r="T40" s="3" t="s">
        <v>295</v>
      </c>
      <c r="U40" s="3" t="s">
        <v>295</v>
      </c>
      <c r="V40" s="3" t="s">
        <v>295</v>
      </c>
      <c r="W40" s="3" t="s">
        <v>295</v>
      </c>
      <c r="X40" s="3" t="s">
        <v>295</v>
      </c>
      <c r="Y40" s="3" t="s">
        <v>295</v>
      </c>
      <c r="Z40" s="3" t="s">
        <v>295</v>
      </c>
      <c r="AA40" s="3" t="s">
        <v>295</v>
      </c>
      <c r="AB40" s="3" t="s">
        <v>295</v>
      </c>
      <c r="AC40" s="3" t="s">
        <v>295</v>
      </c>
      <c r="AD40" s="3" t="s">
        <v>295</v>
      </c>
      <c r="AE40" s="3" t="s">
        <v>94</v>
      </c>
      <c r="AF40" s="3" t="s">
        <v>95</v>
      </c>
      <c r="AG40" s="3" t="s">
        <v>96</v>
      </c>
    </row>
    <row r="41" spans="1:33" ht="45" customHeight="1" x14ac:dyDescent="0.25">
      <c r="A41" s="3" t="s">
        <v>296</v>
      </c>
      <c r="B41" s="3" t="s">
        <v>79</v>
      </c>
      <c r="C41" s="3" t="s">
        <v>80</v>
      </c>
      <c r="D41" s="3" t="s">
        <v>81</v>
      </c>
      <c r="E41" s="3" t="s">
        <v>82</v>
      </c>
      <c r="F41" s="3" t="s">
        <v>83</v>
      </c>
      <c r="G41" s="3" t="s">
        <v>172</v>
      </c>
      <c r="H41" s="3" t="s">
        <v>172</v>
      </c>
      <c r="I41" s="3" t="s">
        <v>297</v>
      </c>
      <c r="J41" s="3" t="s">
        <v>262</v>
      </c>
      <c r="K41" s="3" t="s">
        <v>298</v>
      </c>
      <c r="L41" s="3" t="s">
        <v>299</v>
      </c>
      <c r="M41" s="3" t="s">
        <v>89</v>
      </c>
      <c r="N41" s="3" t="s">
        <v>176</v>
      </c>
      <c r="O41" s="3" t="s">
        <v>91</v>
      </c>
      <c r="P41" s="3" t="s">
        <v>300</v>
      </c>
      <c r="Q41" s="3" t="s">
        <v>91</v>
      </c>
      <c r="R41" s="3" t="s">
        <v>301</v>
      </c>
      <c r="S41" s="3" t="s">
        <v>301</v>
      </c>
      <c r="T41" s="3" t="s">
        <v>301</v>
      </c>
      <c r="U41" s="3" t="s">
        <v>301</v>
      </c>
      <c r="V41" s="3" t="s">
        <v>301</v>
      </c>
      <c r="W41" s="3" t="s">
        <v>301</v>
      </c>
      <c r="X41" s="3" t="s">
        <v>301</v>
      </c>
      <c r="Y41" s="3" t="s">
        <v>301</v>
      </c>
      <c r="Z41" s="3" t="s">
        <v>301</v>
      </c>
      <c r="AA41" s="3" t="s">
        <v>301</v>
      </c>
      <c r="AB41" s="3" t="s">
        <v>301</v>
      </c>
      <c r="AC41" s="3" t="s">
        <v>301</v>
      </c>
      <c r="AD41" s="3" t="s">
        <v>301</v>
      </c>
      <c r="AE41" s="3" t="s">
        <v>94</v>
      </c>
      <c r="AF41" s="3" t="s">
        <v>95</v>
      </c>
      <c r="AG41" s="3" t="s">
        <v>96</v>
      </c>
    </row>
    <row r="42" spans="1:33" ht="45" customHeight="1" x14ac:dyDescent="0.25">
      <c r="A42" s="3" t="s">
        <v>302</v>
      </c>
      <c r="B42" s="3" t="s">
        <v>79</v>
      </c>
      <c r="C42" s="3" t="s">
        <v>80</v>
      </c>
      <c r="D42" s="3" t="s">
        <v>81</v>
      </c>
      <c r="E42" s="3" t="s">
        <v>82</v>
      </c>
      <c r="F42" s="3" t="s">
        <v>83</v>
      </c>
      <c r="G42" s="3" t="s">
        <v>187</v>
      </c>
      <c r="H42" s="3" t="s">
        <v>187</v>
      </c>
      <c r="I42" s="3" t="s">
        <v>297</v>
      </c>
      <c r="J42" s="3" t="s">
        <v>303</v>
      </c>
      <c r="K42" s="3" t="s">
        <v>304</v>
      </c>
      <c r="L42" s="3" t="s">
        <v>305</v>
      </c>
      <c r="M42" s="3" t="s">
        <v>89</v>
      </c>
      <c r="N42" s="3" t="s">
        <v>306</v>
      </c>
      <c r="O42" s="3" t="s">
        <v>91</v>
      </c>
      <c r="P42" s="3" t="s">
        <v>307</v>
      </c>
      <c r="Q42" s="3" t="s">
        <v>91</v>
      </c>
      <c r="R42" s="3" t="s">
        <v>308</v>
      </c>
      <c r="S42" s="3" t="s">
        <v>308</v>
      </c>
      <c r="T42" s="3" t="s">
        <v>308</v>
      </c>
      <c r="U42" s="3" t="s">
        <v>308</v>
      </c>
      <c r="V42" s="3" t="s">
        <v>308</v>
      </c>
      <c r="W42" s="3" t="s">
        <v>308</v>
      </c>
      <c r="X42" s="3" t="s">
        <v>308</v>
      </c>
      <c r="Y42" s="3" t="s">
        <v>308</v>
      </c>
      <c r="Z42" s="3" t="s">
        <v>308</v>
      </c>
      <c r="AA42" s="3" t="s">
        <v>308</v>
      </c>
      <c r="AB42" s="3" t="s">
        <v>308</v>
      </c>
      <c r="AC42" s="3" t="s">
        <v>308</v>
      </c>
      <c r="AD42" s="3" t="s">
        <v>308</v>
      </c>
      <c r="AE42" s="3" t="s">
        <v>94</v>
      </c>
      <c r="AF42" s="3" t="s">
        <v>95</v>
      </c>
      <c r="AG42" s="3" t="s">
        <v>96</v>
      </c>
    </row>
    <row r="43" spans="1:33" ht="45" customHeight="1" x14ac:dyDescent="0.25">
      <c r="A43" s="3" t="s">
        <v>309</v>
      </c>
      <c r="B43" s="3" t="s">
        <v>79</v>
      </c>
      <c r="C43" s="3" t="s">
        <v>80</v>
      </c>
      <c r="D43" s="3" t="s">
        <v>81</v>
      </c>
      <c r="E43" s="3" t="s">
        <v>82</v>
      </c>
      <c r="F43" s="3" t="s">
        <v>133</v>
      </c>
      <c r="G43" s="3" t="s">
        <v>143</v>
      </c>
      <c r="H43" s="3" t="s">
        <v>143</v>
      </c>
      <c r="I43" s="3" t="s">
        <v>297</v>
      </c>
      <c r="J43" s="3" t="s">
        <v>310</v>
      </c>
      <c r="K43" s="3" t="s">
        <v>311</v>
      </c>
      <c r="L43" s="3" t="s">
        <v>169</v>
      </c>
      <c r="M43" s="3" t="s">
        <v>104</v>
      </c>
      <c r="N43" s="3" t="s">
        <v>146</v>
      </c>
      <c r="O43" s="3" t="s">
        <v>91</v>
      </c>
      <c r="P43" s="3" t="s">
        <v>147</v>
      </c>
      <c r="Q43" s="3" t="s">
        <v>91</v>
      </c>
      <c r="R43" s="3" t="s">
        <v>312</v>
      </c>
      <c r="S43" s="3" t="s">
        <v>312</v>
      </c>
      <c r="T43" s="3" t="s">
        <v>312</v>
      </c>
      <c r="U43" s="3" t="s">
        <v>312</v>
      </c>
      <c r="V43" s="3" t="s">
        <v>312</v>
      </c>
      <c r="W43" s="3" t="s">
        <v>312</v>
      </c>
      <c r="X43" s="3" t="s">
        <v>312</v>
      </c>
      <c r="Y43" s="3" t="s">
        <v>312</v>
      </c>
      <c r="Z43" s="3" t="s">
        <v>312</v>
      </c>
      <c r="AA43" s="3" t="s">
        <v>312</v>
      </c>
      <c r="AB43" s="3" t="s">
        <v>312</v>
      </c>
      <c r="AC43" s="3" t="s">
        <v>312</v>
      </c>
      <c r="AD43" s="3" t="s">
        <v>312</v>
      </c>
      <c r="AE43" s="3" t="s">
        <v>94</v>
      </c>
      <c r="AF43" s="3" t="s">
        <v>95</v>
      </c>
      <c r="AG43" s="3" t="s">
        <v>96</v>
      </c>
    </row>
    <row r="44" spans="1:33" ht="45" customHeight="1" x14ac:dyDescent="0.25">
      <c r="A44" s="3" t="s">
        <v>313</v>
      </c>
      <c r="B44" s="3" t="s">
        <v>79</v>
      </c>
      <c r="C44" s="3" t="s">
        <v>80</v>
      </c>
      <c r="D44" s="3" t="s">
        <v>81</v>
      </c>
      <c r="E44" s="3" t="s">
        <v>82</v>
      </c>
      <c r="F44" s="3" t="s">
        <v>133</v>
      </c>
      <c r="G44" s="3" t="s">
        <v>143</v>
      </c>
      <c r="H44" s="3" t="s">
        <v>143</v>
      </c>
      <c r="I44" s="3" t="s">
        <v>135</v>
      </c>
      <c r="J44" s="3" t="s">
        <v>314</v>
      </c>
      <c r="K44" s="3" t="s">
        <v>167</v>
      </c>
      <c r="L44" s="3" t="s">
        <v>315</v>
      </c>
      <c r="M44" s="3" t="s">
        <v>104</v>
      </c>
      <c r="N44" s="3" t="s">
        <v>146</v>
      </c>
      <c r="O44" s="3" t="s">
        <v>91</v>
      </c>
      <c r="P44" s="3" t="s">
        <v>147</v>
      </c>
      <c r="Q44" s="3" t="s">
        <v>91</v>
      </c>
      <c r="R44" s="3" t="s">
        <v>316</v>
      </c>
      <c r="S44" s="3" t="s">
        <v>316</v>
      </c>
      <c r="T44" s="3" t="s">
        <v>316</v>
      </c>
      <c r="U44" s="3" t="s">
        <v>316</v>
      </c>
      <c r="V44" s="3" t="s">
        <v>316</v>
      </c>
      <c r="W44" s="3" t="s">
        <v>316</v>
      </c>
      <c r="X44" s="3" t="s">
        <v>316</v>
      </c>
      <c r="Y44" s="3" t="s">
        <v>316</v>
      </c>
      <c r="Z44" s="3" t="s">
        <v>316</v>
      </c>
      <c r="AA44" s="3" t="s">
        <v>316</v>
      </c>
      <c r="AB44" s="3" t="s">
        <v>316</v>
      </c>
      <c r="AC44" s="3" t="s">
        <v>316</v>
      </c>
      <c r="AD44" s="3" t="s">
        <v>316</v>
      </c>
      <c r="AE44" s="3" t="s">
        <v>94</v>
      </c>
      <c r="AF44" s="3" t="s">
        <v>95</v>
      </c>
      <c r="AG44" s="3" t="s">
        <v>96</v>
      </c>
    </row>
    <row r="45" spans="1:33" ht="45" customHeight="1" x14ac:dyDescent="0.25">
      <c r="A45" s="3" t="s">
        <v>317</v>
      </c>
      <c r="B45" s="3" t="s">
        <v>79</v>
      </c>
      <c r="C45" s="3" t="s">
        <v>80</v>
      </c>
      <c r="D45" s="3" t="s">
        <v>81</v>
      </c>
      <c r="E45" s="3" t="s">
        <v>82</v>
      </c>
      <c r="F45" s="3" t="s">
        <v>133</v>
      </c>
      <c r="G45" s="3" t="s">
        <v>134</v>
      </c>
      <c r="H45" s="3" t="s">
        <v>134</v>
      </c>
      <c r="I45" s="3" t="s">
        <v>135</v>
      </c>
      <c r="J45" s="3" t="s">
        <v>318</v>
      </c>
      <c r="K45" s="3" t="s">
        <v>319</v>
      </c>
      <c r="L45" s="3" t="s">
        <v>320</v>
      </c>
      <c r="M45" s="3" t="s">
        <v>104</v>
      </c>
      <c r="N45" s="3" t="s">
        <v>139</v>
      </c>
      <c r="O45" s="3" t="s">
        <v>91</v>
      </c>
      <c r="P45" s="3" t="s">
        <v>140</v>
      </c>
      <c r="Q45" s="3" t="s">
        <v>91</v>
      </c>
      <c r="R45" s="3" t="s">
        <v>321</v>
      </c>
      <c r="S45" s="3" t="s">
        <v>321</v>
      </c>
      <c r="T45" s="3" t="s">
        <v>321</v>
      </c>
      <c r="U45" s="3" t="s">
        <v>321</v>
      </c>
      <c r="V45" s="3" t="s">
        <v>321</v>
      </c>
      <c r="W45" s="3" t="s">
        <v>321</v>
      </c>
      <c r="X45" s="3" t="s">
        <v>321</v>
      </c>
      <c r="Y45" s="3" t="s">
        <v>321</v>
      </c>
      <c r="Z45" s="3" t="s">
        <v>321</v>
      </c>
      <c r="AA45" s="3" t="s">
        <v>321</v>
      </c>
      <c r="AB45" s="3" t="s">
        <v>321</v>
      </c>
      <c r="AC45" s="3" t="s">
        <v>321</v>
      </c>
      <c r="AD45" s="3" t="s">
        <v>321</v>
      </c>
      <c r="AE45" s="3" t="s">
        <v>94</v>
      </c>
      <c r="AF45" s="3" t="s">
        <v>95</v>
      </c>
      <c r="AG45" s="3" t="s">
        <v>96</v>
      </c>
    </row>
    <row r="46" spans="1:33" ht="45" customHeight="1" x14ac:dyDescent="0.25">
      <c r="A46" s="3" t="s">
        <v>322</v>
      </c>
      <c r="B46" s="3" t="s">
        <v>79</v>
      </c>
      <c r="C46" s="3" t="s">
        <v>80</v>
      </c>
      <c r="D46" s="3" t="s">
        <v>81</v>
      </c>
      <c r="E46" s="3" t="s">
        <v>82</v>
      </c>
      <c r="F46" s="3" t="s">
        <v>133</v>
      </c>
      <c r="G46" s="3" t="s">
        <v>240</v>
      </c>
      <c r="H46" s="3" t="s">
        <v>240</v>
      </c>
      <c r="I46" s="3" t="s">
        <v>135</v>
      </c>
      <c r="J46" s="3" t="s">
        <v>323</v>
      </c>
      <c r="K46" s="3" t="s">
        <v>310</v>
      </c>
      <c r="L46" s="3" t="s">
        <v>324</v>
      </c>
      <c r="M46" s="3" t="s">
        <v>89</v>
      </c>
      <c r="N46" s="3" t="s">
        <v>243</v>
      </c>
      <c r="O46" s="3" t="s">
        <v>91</v>
      </c>
      <c r="P46" s="3" t="s">
        <v>244</v>
      </c>
      <c r="Q46" s="3" t="s">
        <v>91</v>
      </c>
      <c r="R46" s="3" t="s">
        <v>325</v>
      </c>
      <c r="S46" s="3" t="s">
        <v>325</v>
      </c>
      <c r="T46" s="3" t="s">
        <v>325</v>
      </c>
      <c r="U46" s="3" t="s">
        <v>325</v>
      </c>
      <c r="V46" s="3" t="s">
        <v>325</v>
      </c>
      <c r="W46" s="3" t="s">
        <v>325</v>
      </c>
      <c r="X46" s="3" t="s">
        <v>325</v>
      </c>
      <c r="Y46" s="3" t="s">
        <v>325</v>
      </c>
      <c r="Z46" s="3" t="s">
        <v>325</v>
      </c>
      <c r="AA46" s="3" t="s">
        <v>325</v>
      </c>
      <c r="AB46" s="3" t="s">
        <v>325</v>
      </c>
      <c r="AC46" s="3" t="s">
        <v>325</v>
      </c>
      <c r="AD46" s="3" t="s">
        <v>325</v>
      </c>
      <c r="AE46" s="3" t="s">
        <v>94</v>
      </c>
      <c r="AF46" s="3" t="s">
        <v>95</v>
      </c>
      <c r="AG46" s="3" t="s">
        <v>96</v>
      </c>
    </row>
    <row r="47" spans="1:33" ht="45" customHeight="1" x14ac:dyDescent="0.25">
      <c r="A47" s="3" t="s">
        <v>326</v>
      </c>
      <c r="B47" s="3" t="s">
        <v>79</v>
      </c>
      <c r="C47" s="3" t="s">
        <v>80</v>
      </c>
      <c r="D47" s="3" t="s">
        <v>81</v>
      </c>
      <c r="E47" s="3" t="s">
        <v>82</v>
      </c>
      <c r="F47" s="3" t="s">
        <v>133</v>
      </c>
      <c r="G47" s="3" t="s">
        <v>240</v>
      </c>
      <c r="H47" s="3" t="s">
        <v>240</v>
      </c>
      <c r="I47" s="3" t="s">
        <v>135</v>
      </c>
      <c r="J47" s="3" t="s">
        <v>327</v>
      </c>
      <c r="K47" s="3" t="s">
        <v>328</v>
      </c>
      <c r="L47" s="3" t="s">
        <v>329</v>
      </c>
      <c r="M47" s="3" t="s">
        <v>89</v>
      </c>
      <c r="N47" s="3" t="s">
        <v>243</v>
      </c>
      <c r="O47" s="3" t="s">
        <v>91</v>
      </c>
      <c r="P47" s="3" t="s">
        <v>244</v>
      </c>
      <c r="Q47" s="3" t="s">
        <v>91</v>
      </c>
      <c r="R47" s="3" t="s">
        <v>330</v>
      </c>
      <c r="S47" s="3" t="s">
        <v>330</v>
      </c>
      <c r="T47" s="3" t="s">
        <v>330</v>
      </c>
      <c r="U47" s="3" t="s">
        <v>330</v>
      </c>
      <c r="V47" s="3" t="s">
        <v>330</v>
      </c>
      <c r="W47" s="3" t="s">
        <v>330</v>
      </c>
      <c r="X47" s="3" t="s">
        <v>330</v>
      </c>
      <c r="Y47" s="3" t="s">
        <v>330</v>
      </c>
      <c r="Z47" s="3" t="s">
        <v>330</v>
      </c>
      <c r="AA47" s="3" t="s">
        <v>330</v>
      </c>
      <c r="AB47" s="3" t="s">
        <v>330</v>
      </c>
      <c r="AC47" s="3" t="s">
        <v>330</v>
      </c>
      <c r="AD47" s="3" t="s">
        <v>330</v>
      </c>
      <c r="AE47" s="3" t="s">
        <v>94</v>
      </c>
      <c r="AF47" s="3" t="s">
        <v>95</v>
      </c>
      <c r="AG47" s="3" t="s">
        <v>96</v>
      </c>
    </row>
    <row r="48" spans="1:33" ht="45" customHeight="1" x14ac:dyDescent="0.25">
      <c r="A48" s="3" t="s">
        <v>331</v>
      </c>
      <c r="B48" s="3" t="s">
        <v>79</v>
      </c>
      <c r="C48" s="3" t="s">
        <v>80</v>
      </c>
      <c r="D48" s="3" t="s">
        <v>81</v>
      </c>
      <c r="E48" s="3" t="s">
        <v>82</v>
      </c>
      <c r="F48" s="3" t="s">
        <v>83</v>
      </c>
      <c r="G48" s="3" t="s">
        <v>172</v>
      </c>
      <c r="H48" s="3" t="s">
        <v>172</v>
      </c>
      <c r="I48" s="3" t="s">
        <v>135</v>
      </c>
      <c r="J48" s="3" t="s">
        <v>332</v>
      </c>
      <c r="K48" s="3" t="s">
        <v>333</v>
      </c>
      <c r="L48" s="3" t="s">
        <v>334</v>
      </c>
      <c r="M48" s="3" t="s">
        <v>89</v>
      </c>
      <c r="N48" s="3" t="s">
        <v>176</v>
      </c>
      <c r="O48" s="3" t="s">
        <v>91</v>
      </c>
      <c r="P48" s="3" t="s">
        <v>300</v>
      </c>
      <c r="Q48" s="3" t="s">
        <v>91</v>
      </c>
      <c r="R48" s="3" t="s">
        <v>335</v>
      </c>
      <c r="S48" s="3" t="s">
        <v>335</v>
      </c>
      <c r="T48" s="3" t="s">
        <v>335</v>
      </c>
      <c r="U48" s="3" t="s">
        <v>335</v>
      </c>
      <c r="V48" s="3" t="s">
        <v>335</v>
      </c>
      <c r="W48" s="3" t="s">
        <v>335</v>
      </c>
      <c r="X48" s="3" t="s">
        <v>335</v>
      </c>
      <c r="Y48" s="3" t="s">
        <v>335</v>
      </c>
      <c r="Z48" s="3" t="s">
        <v>335</v>
      </c>
      <c r="AA48" s="3" t="s">
        <v>335</v>
      </c>
      <c r="AB48" s="3" t="s">
        <v>335</v>
      </c>
      <c r="AC48" s="3" t="s">
        <v>335</v>
      </c>
      <c r="AD48" s="3" t="s">
        <v>335</v>
      </c>
      <c r="AE48" s="3" t="s">
        <v>94</v>
      </c>
      <c r="AF48" s="3" t="s">
        <v>95</v>
      </c>
      <c r="AG48" s="3" t="s">
        <v>96</v>
      </c>
    </row>
    <row r="49" spans="1:33" ht="45" customHeight="1" x14ac:dyDescent="0.25">
      <c r="A49" s="3" t="s">
        <v>336</v>
      </c>
      <c r="B49" s="3" t="s">
        <v>79</v>
      </c>
      <c r="C49" s="3" t="s">
        <v>80</v>
      </c>
      <c r="D49" s="3" t="s">
        <v>81</v>
      </c>
      <c r="E49" s="3" t="s">
        <v>82</v>
      </c>
      <c r="F49" s="3" t="s">
        <v>133</v>
      </c>
      <c r="G49" s="3" t="s">
        <v>240</v>
      </c>
      <c r="H49" s="3" t="s">
        <v>240</v>
      </c>
      <c r="I49" s="3" t="s">
        <v>135</v>
      </c>
      <c r="J49" s="3" t="s">
        <v>337</v>
      </c>
      <c r="K49" s="3" t="s">
        <v>338</v>
      </c>
      <c r="L49" s="3" t="s">
        <v>339</v>
      </c>
      <c r="M49" s="3" t="s">
        <v>89</v>
      </c>
      <c r="N49" s="3" t="s">
        <v>243</v>
      </c>
      <c r="O49" s="3" t="s">
        <v>91</v>
      </c>
      <c r="P49" s="3" t="s">
        <v>244</v>
      </c>
      <c r="Q49" s="3" t="s">
        <v>91</v>
      </c>
      <c r="R49" s="3" t="s">
        <v>340</v>
      </c>
      <c r="S49" s="3" t="s">
        <v>340</v>
      </c>
      <c r="T49" s="3" t="s">
        <v>340</v>
      </c>
      <c r="U49" s="3" t="s">
        <v>340</v>
      </c>
      <c r="V49" s="3" t="s">
        <v>340</v>
      </c>
      <c r="W49" s="3" t="s">
        <v>340</v>
      </c>
      <c r="X49" s="3" t="s">
        <v>340</v>
      </c>
      <c r="Y49" s="3" t="s">
        <v>340</v>
      </c>
      <c r="Z49" s="3" t="s">
        <v>340</v>
      </c>
      <c r="AA49" s="3" t="s">
        <v>340</v>
      </c>
      <c r="AB49" s="3" t="s">
        <v>340</v>
      </c>
      <c r="AC49" s="3" t="s">
        <v>340</v>
      </c>
      <c r="AD49" s="3" t="s">
        <v>340</v>
      </c>
      <c r="AE49" s="3" t="s">
        <v>94</v>
      </c>
      <c r="AF49" s="3" t="s">
        <v>95</v>
      </c>
      <c r="AG49" s="3" t="s">
        <v>96</v>
      </c>
    </row>
    <row r="50" spans="1:33" ht="45" customHeight="1" x14ac:dyDescent="0.25">
      <c r="A50" s="3" t="s">
        <v>341</v>
      </c>
      <c r="B50" s="3" t="s">
        <v>79</v>
      </c>
      <c r="C50" s="3" t="s">
        <v>80</v>
      </c>
      <c r="D50" s="3" t="s">
        <v>81</v>
      </c>
      <c r="E50" s="3" t="s">
        <v>82</v>
      </c>
      <c r="F50" s="3" t="s">
        <v>98</v>
      </c>
      <c r="G50" s="3" t="s">
        <v>150</v>
      </c>
      <c r="H50" s="3" t="s">
        <v>150</v>
      </c>
      <c r="I50" s="3" t="s">
        <v>250</v>
      </c>
      <c r="J50" s="3" t="s">
        <v>342</v>
      </c>
      <c r="K50" s="3" t="s">
        <v>343</v>
      </c>
      <c r="L50" s="3" t="s">
        <v>344</v>
      </c>
      <c r="M50" s="3" t="s">
        <v>89</v>
      </c>
      <c r="N50" s="3" t="s">
        <v>113</v>
      </c>
      <c r="O50" s="3" t="s">
        <v>91</v>
      </c>
      <c r="P50" s="3" t="s">
        <v>114</v>
      </c>
      <c r="Q50" s="3" t="s">
        <v>91</v>
      </c>
      <c r="R50" s="3" t="s">
        <v>345</v>
      </c>
      <c r="S50" s="3" t="s">
        <v>345</v>
      </c>
      <c r="T50" s="3" t="s">
        <v>345</v>
      </c>
      <c r="U50" s="3" t="s">
        <v>345</v>
      </c>
      <c r="V50" s="3" t="s">
        <v>345</v>
      </c>
      <c r="W50" s="3" t="s">
        <v>345</v>
      </c>
      <c r="X50" s="3" t="s">
        <v>345</v>
      </c>
      <c r="Y50" s="3" t="s">
        <v>345</v>
      </c>
      <c r="Z50" s="3" t="s">
        <v>345</v>
      </c>
      <c r="AA50" s="3" t="s">
        <v>345</v>
      </c>
      <c r="AB50" s="3" t="s">
        <v>345</v>
      </c>
      <c r="AC50" s="3" t="s">
        <v>345</v>
      </c>
      <c r="AD50" s="3" t="s">
        <v>345</v>
      </c>
      <c r="AE50" s="3" t="s">
        <v>94</v>
      </c>
      <c r="AF50" s="3" t="s">
        <v>95</v>
      </c>
      <c r="AG50" s="3" t="s">
        <v>96</v>
      </c>
    </row>
    <row r="51" spans="1:33" ht="45" customHeight="1" x14ac:dyDescent="0.25">
      <c r="A51" s="3" t="s">
        <v>346</v>
      </c>
      <c r="B51" s="3" t="s">
        <v>79</v>
      </c>
      <c r="C51" s="3" t="s">
        <v>80</v>
      </c>
      <c r="D51" s="3" t="s">
        <v>81</v>
      </c>
      <c r="E51" s="3" t="s">
        <v>82</v>
      </c>
      <c r="F51" s="3" t="s">
        <v>133</v>
      </c>
      <c r="G51" s="3" t="s">
        <v>187</v>
      </c>
      <c r="H51" s="3" t="s">
        <v>187</v>
      </c>
      <c r="I51" s="3" t="s">
        <v>250</v>
      </c>
      <c r="J51" s="3" t="s">
        <v>157</v>
      </c>
      <c r="K51" s="3" t="s">
        <v>347</v>
      </c>
      <c r="L51" s="3" t="s">
        <v>348</v>
      </c>
      <c r="M51" s="3" t="s">
        <v>104</v>
      </c>
      <c r="N51" s="3" t="s">
        <v>349</v>
      </c>
      <c r="O51" s="3" t="s">
        <v>91</v>
      </c>
      <c r="P51" s="3" t="s">
        <v>350</v>
      </c>
      <c r="Q51" s="3" t="s">
        <v>91</v>
      </c>
      <c r="R51" s="3" t="s">
        <v>351</v>
      </c>
      <c r="S51" s="3" t="s">
        <v>351</v>
      </c>
      <c r="T51" s="3" t="s">
        <v>351</v>
      </c>
      <c r="U51" s="3" t="s">
        <v>351</v>
      </c>
      <c r="V51" s="3" t="s">
        <v>351</v>
      </c>
      <c r="W51" s="3" t="s">
        <v>351</v>
      </c>
      <c r="X51" s="3" t="s">
        <v>351</v>
      </c>
      <c r="Y51" s="3" t="s">
        <v>351</v>
      </c>
      <c r="Z51" s="3" t="s">
        <v>351</v>
      </c>
      <c r="AA51" s="3" t="s">
        <v>351</v>
      </c>
      <c r="AB51" s="3" t="s">
        <v>351</v>
      </c>
      <c r="AC51" s="3" t="s">
        <v>351</v>
      </c>
      <c r="AD51" s="3" t="s">
        <v>351</v>
      </c>
      <c r="AE51" s="3" t="s">
        <v>94</v>
      </c>
      <c r="AF51" s="3" t="s">
        <v>95</v>
      </c>
      <c r="AG51" s="3" t="s">
        <v>96</v>
      </c>
    </row>
    <row r="52" spans="1:33" ht="45" customHeight="1" x14ac:dyDescent="0.25">
      <c r="A52" s="3" t="s">
        <v>352</v>
      </c>
      <c r="B52" s="3" t="s">
        <v>79</v>
      </c>
      <c r="C52" s="3" t="s">
        <v>80</v>
      </c>
      <c r="D52" s="3" t="s">
        <v>81</v>
      </c>
      <c r="E52" s="3" t="s">
        <v>82</v>
      </c>
      <c r="F52" s="3" t="s">
        <v>133</v>
      </c>
      <c r="G52" s="3" t="s">
        <v>143</v>
      </c>
      <c r="H52" s="3" t="s">
        <v>143</v>
      </c>
      <c r="I52" s="3" t="s">
        <v>250</v>
      </c>
      <c r="J52" s="3" t="s">
        <v>353</v>
      </c>
      <c r="K52" s="3" t="s">
        <v>354</v>
      </c>
      <c r="L52" s="3" t="s">
        <v>355</v>
      </c>
      <c r="M52" s="3" t="s">
        <v>104</v>
      </c>
      <c r="N52" s="3" t="s">
        <v>146</v>
      </c>
      <c r="O52" s="3" t="s">
        <v>91</v>
      </c>
      <c r="P52" s="3" t="s">
        <v>147</v>
      </c>
      <c r="Q52" s="3" t="s">
        <v>91</v>
      </c>
      <c r="R52" s="3" t="s">
        <v>356</v>
      </c>
      <c r="S52" s="3" t="s">
        <v>356</v>
      </c>
      <c r="T52" s="3" t="s">
        <v>356</v>
      </c>
      <c r="U52" s="3" t="s">
        <v>356</v>
      </c>
      <c r="V52" s="3" t="s">
        <v>356</v>
      </c>
      <c r="W52" s="3" t="s">
        <v>356</v>
      </c>
      <c r="X52" s="3" t="s">
        <v>356</v>
      </c>
      <c r="Y52" s="3" t="s">
        <v>356</v>
      </c>
      <c r="Z52" s="3" t="s">
        <v>356</v>
      </c>
      <c r="AA52" s="3" t="s">
        <v>356</v>
      </c>
      <c r="AB52" s="3" t="s">
        <v>356</v>
      </c>
      <c r="AC52" s="3" t="s">
        <v>356</v>
      </c>
      <c r="AD52" s="3" t="s">
        <v>356</v>
      </c>
      <c r="AE52" s="3" t="s">
        <v>94</v>
      </c>
      <c r="AF52" s="3" t="s">
        <v>95</v>
      </c>
      <c r="AG52" s="3" t="s">
        <v>96</v>
      </c>
    </row>
    <row r="53" spans="1:33" ht="45" customHeight="1" x14ac:dyDescent="0.25">
      <c r="A53" s="3" t="s">
        <v>357</v>
      </c>
      <c r="B53" s="3" t="s">
        <v>79</v>
      </c>
      <c r="C53" s="3" t="s">
        <v>80</v>
      </c>
      <c r="D53" s="3" t="s">
        <v>81</v>
      </c>
      <c r="E53" s="3" t="s">
        <v>82</v>
      </c>
      <c r="F53" s="3" t="s">
        <v>133</v>
      </c>
      <c r="G53" s="3" t="s">
        <v>240</v>
      </c>
      <c r="H53" s="3" t="s">
        <v>240</v>
      </c>
      <c r="I53" s="3" t="s">
        <v>250</v>
      </c>
      <c r="J53" s="3" t="s">
        <v>358</v>
      </c>
      <c r="K53" s="3" t="s">
        <v>157</v>
      </c>
      <c r="L53" s="3" t="s">
        <v>359</v>
      </c>
      <c r="M53" s="3" t="s">
        <v>89</v>
      </c>
      <c r="N53" s="3" t="s">
        <v>243</v>
      </c>
      <c r="O53" s="3" t="s">
        <v>91</v>
      </c>
      <c r="P53" s="3" t="s">
        <v>244</v>
      </c>
      <c r="Q53" s="3" t="s">
        <v>91</v>
      </c>
      <c r="R53" s="3" t="s">
        <v>360</v>
      </c>
      <c r="S53" s="3" t="s">
        <v>360</v>
      </c>
      <c r="T53" s="3" t="s">
        <v>360</v>
      </c>
      <c r="U53" s="3" t="s">
        <v>360</v>
      </c>
      <c r="V53" s="3" t="s">
        <v>360</v>
      </c>
      <c r="W53" s="3" t="s">
        <v>360</v>
      </c>
      <c r="X53" s="3" t="s">
        <v>360</v>
      </c>
      <c r="Y53" s="3" t="s">
        <v>360</v>
      </c>
      <c r="Z53" s="3" t="s">
        <v>360</v>
      </c>
      <c r="AA53" s="3" t="s">
        <v>360</v>
      </c>
      <c r="AB53" s="3" t="s">
        <v>360</v>
      </c>
      <c r="AC53" s="3" t="s">
        <v>360</v>
      </c>
      <c r="AD53" s="3" t="s">
        <v>360</v>
      </c>
      <c r="AE53" s="3" t="s">
        <v>94</v>
      </c>
      <c r="AF53" s="3" t="s">
        <v>95</v>
      </c>
      <c r="AG53" s="3" t="s">
        <v>96</v>
      </c>
    </row>
    <row r="54" spans="1:33" ht="45" customHeight="1" x14ac:dyDescent="0.25">
      <c r="A54" s="3" t="s">
        <v>361</v>
      </c>
      <c r="B54" s="3" t="s">
        <v>79</v>
      </c>
      <c r="C54" s="3" t="s">
        <v>80</v>
      </c>
      <c r="D54" s="3" t="s">
        <v>81</v>
      </c>
      <c r="E54" s="3" t="s">
        <v>82</v>
      </c>
      <c r="F54" s="3" t="s">
        <v>133</v>
      </c>
      <c r="G54" s="3" t="s">
        <v>187</v>
      </c>
      <c r="H54" s="3" t="s">
        <v>187</v>
      </c>
      <c r="I54" s="3" t="s">
        <v>250</v>
      </c>
      <c r="J54" s="3" t="s">
        <v>362</v>
      </c>
      <c r="K54" s="3" t="s">
        <v>363</v>
      </c>
      <c r="L54" s="3" t="s">
        <v>190</v>
      </c>
      <c r="M54" s="3" t="s">
        <v>104</v>
      </c>
      <c r="N54" s="3" t="s">
        <v>364</v>
      </c>
      <c r="O54" s="3" t="s">
        <v>91</v>
      </c>
      <c r="P54" s="3" t="s">
        <v>365</v>
      </c>
      <c r="Q54" s="3" t="s">
        <v>91</v>
      </c>
      <c r="R54" s="3" t="s">
        <v>366</v>
      </c>
      <c r="S54" s="3" t="s">
        <v>366</v>
      </c>
      <c r="T54" s="3" t="s">
        <v>366</v>
      </c>
      <c r="U54" s="3" t="s">
        <v>366</v>
      </c>
      <c r="V54" s="3" t="s">
        <v>366</v>
      </c>
      <c r="W54" s="3" t="s">
        <v>366</v>
      </c>
      <c r="X54" s="3" t="s">
        <v>366</v>
      </c>
      <c r="Y54" s="3" t="s">
        <v>366</v>
      </c>
      <c r="Z54" s="3" t="s">
        <v>366</v>
      </c>
      <c r="AA54" s="3" t="s">
        <v>366</v>
      </c>
      <c r="AB54" s="3" t="s">
        <v>366</v>
      </c>
      <c r="AC54" s="3" t="s">
        <v>366</v>
      </c>
      <c r="AD54" s="3" t="s">
        <v>366</v>
      </c>
      <c r="AE54" s="3" t="s">
        <v>94</v>
      </c>
      <c r="AF54" s="3" t="s">
        <v>95</v>
      </c>
      <c r="AG54" s="3" t="s">
        <v>96</v>
      </c>
    </row>
    <row r="55" spans="1:33" ht="45" customHeight="1" x14ac:dyDescent="0.25">
      <c r="A55" s="3" t="s">
        <v>367</v>
      </c>
      <c r="B55" s="3" t="s">
        <v>79</v>
      </c>
      <c r="C55" s="3" t="s">
        <v>80</v>
      </c>
      <c r="D55" s="3" t="s">
        <v>81</v>
      </c>
      <c r="E55" s="3" t="s">
        <v>82</v>
      </c>
      <c r="F55" s="3" t="s">
        <v>83</v>
      </c>
      <c r="G55" s="3" t="s">
        <v>368</v>
      </c>
      <c r="H55" s="3" t="s">
        <v>368</v>
      </c>
      <c r="I55" s="3" t="s">
        <v>369</v>
      </c>
      <c r="J55" s="3" t="s">
        <v>338</v>
      </c>
      <c r="K55" s="3" t="s">
        <v>370</v>
      </c>
      <c r="L55" s="3" t="s">
        <v>371</v>
      </c>
      <c r="M55" s="3" t="s">
        <v>89</v>
      </c>
      <c r="N55" s="3" t="s">
        <v>129</v>
      </c>
      <c r="O55" s="3" t="s">
        <v>91</v>
      </c>
      <c r="P55" s="3" t="s">
        <v>372</v>
      </c>
      <c r="Q55" s="3" t="s">
        <v>91</v>
      </c>
      <c r="R55" s="3" t="s">
        <v>373</v>
      </c>
      <c r="S55" s="3" t="s">
        <v>373</v>
      </c>
      <c r="T55" s="3" t="s">
        <v>373</v>
      </c>
      <c r="U55" s="3" t="s">
        <v>373</v>
      </c>
      <c r="V55" s="3" t="s">
        <v>373</v>
      </c>
      <c r="W55" s="3" t="s">
        <v>373</v>
      </c>
      <c r="X55" s="3" t="s">
        <v>373</v>
      </c>
      <c r="Y55" s="3" t="s">
        <v>373</v>
      </c>
      <c r="Z55" s="3" t="s">
        <v>373</v>
      </c>
      <c r="AA55" s="3" t="s">
        <v>373</v>
      </c>
      <c r="AB55" s="3" t="s">
        <v>373</v>
      </c>
      <c r="AC55" s="3" t="s">
        <v>373</v>
      </c>
      <c r="AD55" s="3" t="s">
        <v>373</v>
      </c>
      <c r="AE55" s="3" t="s">
        <v>94</v>
      </c>
      <c r="AF55" s="3" t="s">
        <v>95</v>
      </c>
      <c r="AG55" s="3" t="s">
        <v>96</v>
      </c>
    </row>
    <row r="56" spans="1:33" ht="45" customHeight="1" x14ac:dyDescent="0.25">
      <c r="A56" s="3" t="s">
        <v>374</v>
      </c>
      <c r="B56" s="3" t="s">
        <v>79</v>
      </c>
      <c r="C56" s="3" t="s">
        <v>80</v>
      </c>
      <c r="D56" s="3" t="s">
        <v>81</v>
      </c>
      <c r="E56" s="3" t="s">
        <v>82</v>
      </c>
      <c r="F56" s="3" t="s">
        <v>133</v>
      </c>
      <c r="G56" s="3" t="s">
        <v>187</v>
      </c>
      <c r="H56" s="3" t="s">
        <v>187</v>
      </c>
      <c r="I56" s="3" t="s">
        <v>135</v>
      </c>
      <c r="J56" s="3" t="s">
        <v>375</v>
      </c>
      <c r="K56" s="3" t="s">
        <v>376</v>
      </c>
      <c r="L56" s="3" t="s">
        <v>377</v>
      </c>
      <c r="M56" s="3" t="s">
        <v>89</v>
      </c>
      <c r="N56" s="3" t="s">
        <v>202</v>
      </c>
      <c r="O56" s="3" t="s">
        <v>91</v>
      </c>
      <c r="P56" s="3" t="s">
        <v>378</v>
      </c>
      <c r="Q56" s="3" t="s">
        <v>91</v>
      </c>
      <c r="R56" s="3" t="s">
        <v>379</v>
      </c>
      <c r="S56" s="3" t="s">
        <v>379</v>
      </c>
      <c r="T56" s="3" t="s">
        <v>379</v>
      </c>
      <c r="U56" s="3" t="s">
        <v>379</v>
      </c>
      <c r="V56" s="3" t="s">
        <v>379</v>
      </c>
      <c r="W56" s="3" t="s">
        <v>379</v>
      </c>
      <c r="X56" s="3" t="s">
        <v>379</v>
      </c>
      <c r="Y56" s="3" t="s">
        <v>379</v>
      </c>
      <c r="Z56" s="3" t="s">
        <v>379</v>
      </c>
      <c r="AA56" s="3" t="s">
        <v>379</v>
      </c>
      <c r="AB56" s="3" t="s">
        <v>379</v>
      </c>
      <c r="AC56" s="3" t="s">
        <v>379</v>
      </c>
      <c r="AD56" s="3" t="s">
        <v>379</v>
      </c>
      <c r="AE56" s="3" t="s">
        <v>94</v>
      </c>
      <c r="AF56" s="3" t="s">
        <v>95</v>
      </c>
      <c r="AG56" s="3" t="s">
        <v>96</v>
      </c>
    </row>
    <row r="57" spans="1:33" ht="45" customHeight="1" x14ac:dyDescent="0.25">
      <c r="A57" s="3" t="s">
        <v>380</v>
      </c>
      <c r="B57" s="3" t="s">
        <v>79</v>
      </c>
      <c r="C57" s="3" t="s">
        <v>80</v>
      </c>
      <c r="D57" s="3" t="s">
        <v>81</v>
      </c>
      <c r="E57" s="3" t="s">
        <v>82</v>
      </c>
      <c r="F57" s="3" t="s">
        <v>133</v>
      </c>
      <c r="G57" s="3" t="s">
        <v>143</v>
      </c>
      <c r="H57" s="3" t="s">
        <v>143</v>
      </c>
      <c r="I57" s="3" t="s">
        <v>135</v>
      </c>
      <c r="J57" s="3" t="s">
        <v>381</v>
      </c>
      <c r="K57" s="3" t="s">
        <v>382</v>
      </c>
      <c r="L57" s="3" t="s">
        <v>383</v>
      </c>
      <c r="M57" s="3" t="s">
        <v>104</v>
      </c>
      <c r="N57" s="3" t="s">
        <v>146</v>
      </c>
      <c r="O57" s="3" t="s">
        <v>91</v>
      </c>
      <c r="P57" s="3" t="s">
        <v>147</v>
      </c>
      <c r="Q57" s="3" t="s">
        <v>91</v>
      </c>
      <c r="R57" s="3" t="s">
        <v>384</v>
      </c>
      <c r="S57" s="3" t="s">
        <v>384</v>
      </c>
      <c r="T57" s="3" t="s">
        <v>384</v>
      </c>
      <c r="U57" s="3" t="s">
        <v>384</v>
      </c>
      <c r="V57" s="3" t="s">
        <v>384</v>
      </c>
      <c r="W57" s="3" t="s">
        <v>384</v>
      </c>
      <c r="X57" s="3" t="s">
        <v>384</v>
      </c>
      <c r="Y57" s="3" t="s">
        <v>384</v>
      </c>
      <c r="Z57" s="3" t="s">
        <v>384</v>
      </c>
      <c r="AA57" s="3" t="s">
        <v>384</v>
      </c>
      <c r="AB57" s="3" t="s">
        <v>384</v>
      </c>
      <c r="AC57" s="3" t="s">
        <v>384</v>
      </c>
      <c r="AD57" s="3" t="s">
        <v>384</v>
      </c>
      <c r="AE57" s="3" t="s">
        <v>94</v>
      </c>
      <c r="AF57" s="3" t="s">
        <v>95</v>
      </c>
      <c r="AG57" s="3" t="s">
        <v>96</v>
      </c>
    </row>
    <row r="58" spans="1:33" ht="45" customHeight="1" x14ac:dyDescent="0.25">
      <c r="A58" s="3" t="s">
        <v>385</v>
      </c>
      <c r="B58" s="3" t="s">
        <v>79</v>
      </c>
      <c r="C58" s="3" t="s">
        <v>80</v>
      </c>
      <c r="D58" s="3" t="s">
        <v>81</v>
      </c>
      <c r="E58" s="3" t="s">
        <v>82</v>
      </c>
      <c r="F58" s="3" t="s">
        <v>133</v>
      </c>
      <c r="G58" s="3" t="s">
        <v>240</v>
      </c>
      <c r="H58" s="3" t="s">
        <v>240</v>
      </c>
      <c r="I58" s="3" t="s">
        <v>369</v>
      </c>
      <c r="J58" s="3" t="s">
        <v>386</v>
      </c>
      <c r="K58" s="3" t="s">
        <v>387</v>
      </c>
      <c r="L58" s="3" t="s">
        <v>388</v>
      </c>
      <c r="M58" s="3" t="s">
        <v>89</v>
      </c>
      <c r="N58" s="3" t="s">
        <v>243</v>
      </c>
      <c r="O58" s="3" t="s">
        <v>91</v>
      </c>
      <c r="P58" s="3" t="s">
        <v>389</v>
      </c>
      <c r="Q58" s="3" t="s">
        <v>91</v>
      </c>
      <c r="R58" s="3" t="s">
        <v>390</v>
      </c>
      <c r="S58" s="3" t="s">
        <v>390</v>
      </c>
      <c r="T58" s="3" t="s">
        <v>390</v>
      </c>
      <c r="U58" s="3" t="s">
        <v>390</v>
      </c>
      <c r="V58" s="3" t="s">
        <v>390</v>
      </c>
      <c r="W58" s="3" t="s">
        <v>390</v>
      </c>
      <c r="X58" s="3" t="s">
        <v>390</v>
      </c>
      <c r="Y58" s="3" t="s">
        <v>390</v>
      </c>
      <c r="Z58" s="3" t="s">
        <v>390</v>
      </c>
      <c r="AA58" s="3" t="s">
        <v>390</v>
      </c>
      <c r="AB58" s="3" t="s">
        <v>390</v>
      </c>
      <c r="AC58" s="3" t="s">
        <v>390</v>
      </c>
      <c r="AD58" s="3" t="s">
        <v>390</v>
      </c>
      <c r="AE58" s="3" t="s">
        <v>94</v>
      </c>
      <c r="AF58" s="3" t="s">
        <v>95</v>
      </c>
      <c r="AG58" s="3" t="s">
        <v>96</v>
      </c>
    </row>
    <row r="59" spans="1:33" ht="45" customHeight="1" x14ac:dyDescent="0.25">
      <c r="A59" s="3" t="s">
        <v>391</v>
      </c>
      <c r="B59" s="3" t="s">
        <v>79</v>
      </c>
      <c r="C59" s="3" t="s">
        <v>80</v>
      </c>
      <c r="D59" s="3" t="s">
        <v>81</v>
      </c>
      <c r="E59" s="3" t="s">
        <v>82</v>
      </c>
      <c r="F59" s="3" t="s">
        <v>133</v>
      </c>
      <c r="G59" s="3" t="s">
        <v>134</v>
      </c>
      <c r="H59" s="3" t="s">
        <v>134</v>
      </c>
      <c r="I59" s="3" t="s">
        <v>369</v>
      </c>
      <c r="J59" s="3" t="s">
        <v>392</v>
      </c>
      <c r="K59" s="3" t="s">
        <v>393</v>
      </c>
      <c r="L59" s="3" t="s">
        <v>394</v>
      </c>
      <c r="M59" s="3" t="s">
        <v>104</v>
      </c>
      <c r="N59" s="3" t="s">
        <v>139</v>
      </c>
      <c r="O59" s="3" t="s">
        <v>91</v>
      </c>
      <c r="P59" s="3" t="s">
        <v>140</v>
      </c>
      <c r="Q59" s="3" t="s">
        <v>91</v>
      </c>
      <c r="R59" s="3" t="s">
        <v>395</v>
      </c>
      <c r="S59" s="3" t="s">
        <v>395</v>
      </c>
      <c r="T59" s="3" t="s">
        <v>395</v>
      </c>
      <c r="U59" s="3" t="s">
        <v>395</v>
      </c>
      <c r="V59" s="3" t="s">
        <v>395</v>
      </c>
      <c r="W59" s="3" t="s">
        <v>395</v>
      </c>
      <c r="X59" s="3" t="s">
        <v>395</v>
      </c>
      <c r="Y59" s="3" t="s">
        <v>395</v>
      </c>
      <c r="Z59" s="3" t="s">
        <v>395</v>
      </c>
      <c r="AA59" s="3" t="s">
        <v>395</v>
      </c>
      <c r="AB59" s="3" t="s">
        <v>395</v>
      </c>
      <c r="AC59" s="3" t="s">
        <v>395</v>
      </c>
      <c r="AD59" s="3" t="s">
        <v>395</v>
      </c>
      <c r="AE59" s="3" t="s">
        <v>94</v>
      </c>
      <c r="AF59" s="3" t="s">
        <v>95</v>
      </c>
      <c r="AG59" s="3" t="s">
        <v>96</v>
      </c>
    </row>
    <row r="60" spans="1:33" ht="45" customHeight="1" x14ac:dyDescent="0.25">
      <c r="A60" s="3" t="s">
        <v>396</v>
      </c>
      <c r="B60" s="3" t="s">
        <v>79</v>
      </c>
      <c r="C60" s="3" t="s">
        <v>80</v>
      </c>
      <c r="D60" s="3" t="s">
        <v>81</v>
      </c>
      <c r="E60" s="3" t="s">
        <v>82</v>
      </c>
      <c r="F60" s="3" t="s">
        <v>133</v>
      </c>
      <c r="G60" s="3" t="s">
        <v>187</v>
      </c>
      <c r="H60" s="3" t="s">
        <v>187</v>
      </c>
      <c r="I60" s="3" t="s">
        <v>369</v>
      </c>
      <c r="J60" s="3" t="s">
        <v>397</v>
      </c>
      <c r="K60" s="3" t="s">
        <v>333</v>
      </c>
      <c r="L60" s="3" t="s">
        <v>398</v>
      </c>
      <c r="M60" s="3" t="s">
        <v>89</v>
      </c>
      <c r="N60" s="3" t="s">
        <v>399</v>
      </c>
      <c r="O60" s="3" t="s">
        <v>91</v>
      </c>
      <c r="P60" s="3" t="s">
        <v>400</v>
      </c>
      <c r="Q60" s="3" t="s">
        <v>91</v>
      </c>
      <c r="R60" s="3" t="s">
        <v>401</v>
      </c>
      <c r="S60" s="3" t="s">
        <v>401</v>
      </c>
      <c r="T60" s="3" t="s">
        <v>401</v>
      </c>
      <c r="U60" s="3" t="s">
        <v>401</v>
      </c>
      <c r="V60" s="3" t="s">
        <v>401</v>
      </c>
      <c r="W60" s="3" t="s">
        <v>401</v>
      </c>
      <c r="X60" s="3" t="s">
        <v>401</v>
      </c>
      <c r="Y60" s="3" t="s">
        <v>401</v>
      </c>
      <c r="Z60" s="3" t="s">
        <v>401</v>
      </c>
      <c r="AA60" s="3" t="s">
        <v>401</v>
      </c>
      <c r="AB60" s="3" t="s">
        <v>401</v>
      </c>
      <c r="AC60" s="3" t="s">
        <v>401</v>
      </c>
      <c r="AD60" s="3" t="s">
        <v>401</v>
      </c>
      <c r="AE60" s="3" t="s">
        <v>94</v>
      </c>
      <c r="AF60" s="3" t="s">
        <v>95</v>
      </c>
      <c r="AG60" s="3" t="s">
        <v>96</v>
      </c>
    </row>
    <row r="61" spans="1:33" ht="45" customHeight="1" x14ac:dyDescent="0.25">
      <c r="A61" s="3" t="s">
        <v>402</v>
      </c>
      <c r="B61" s="3" t="s">
        <v>79</v>
      </c>
      <c r="C61" s="3" t="s">
        <v>80</v>
      </c>
      <c r="D61" s="3" t="s">
        <v>81</v>
      </c>
      <c r="E61" s="3" t="s">
        <v>82</v>
      </c>
      <c r="F61" s="3" t="s">
        <v>133</v>
      </c>
      <c r="G61" s="3" t="s">
        <v>187</v>
      </c>
      <c r="H61" s="3" t="s">
        <v>187</v>
      </c>
      <c r="I61" s="3" t="s">
        <v>369</v>
      </c>
      <c r="J61" s="3" t="s">
        <v>403</v>
      </c>
      <c r="K61" s="3" t="s">
        <v>221</v>
      </c>
      <c r="L61" s="3" t="s">
        <v>404</v>
      </c>
      <c r="M61" s="3" t="s">
        <v>89</v>
      </c>
      <c r="N61" s="3" t="s">
        <v>405</v>
      </c>
      <c r="O61" s="3" t="s">
        <v>91</v>
      </c>
      <c r="P61" s="3" t="s">
        <v>406</v>
      </c>
      <c r="Q61" s="3" t="s">
        <v>91</v>
      </c>
      <c r="R61" s="3" t="s">
        <v>407</v>
      </c>
      <c r="S61" s="3" t="s">
        <v>407</v>
      </c>
      <c r="T61" s="3" t="s">
        <v>407</v>
      </c>
      <c r="U61" s="3" t="s">
        <v>407</v>
      </c>
      <c r="V61" s="3" t="s">
        <v>407</v>
      </c>
      <c r="W61" s="3" t="s">
        <v>407</v>
      </c>
      <c r="X61" s="3" t="s">
        <v>407</v>
      </c>
      <c r="Y61" s="3" t="s">
        <v>407</v>
      </c>
      <c r="Z61" s="3" t="s">
        <v>407</v>
      </c>
      <c r="AA61" s="3" t="s">
        <v>407</v>
      </c>
      <c r="AB61" s="3" t="s">
        <v>407</v>
      </c>
      <c r="AC61" s="3" t="s">
        <v>407</v>
      </c>
      <c r="AD61" s="3" t="s">
        <v>407</v>
      </c>
      <c r="AE61" s="3" t="s">
        <v>94</v>
      </c>
      <c r="AF61" s="3" t="s">
        <v>95</v>
      </c>
      <c r="AG61" s="3" t="s">
        <v>96</v>
      </c>
    </row>
    <row r="62" spans="1:33" ht="45" customHeight="1" x14ac:dyDescent="0.25">
      <c r="A62" s="3" t="s">
        <v>408</v>
      </c>
      <c r="B62" s="3" t="s">
        <v>79</v>
      </c>
      <c r="C62" s="3" t="s">
        <v>80</v>
      </c>
      <c r="D62" s="3" t="s">
        <v>81</v>
      </c>
      <c r="E62" s="3" t="s">
        <v>82</v>
      </c>
      <c r="F62" s="3" t="s">
        <v>133</v>
      </c>
      <c r="G62" s="3" t="s">
        <v>187</v>
      </c>
      <c r="H62" s="3" t="s">
        <v>187</v>
      </c>
      <c r="I62" s="3" t="s">
        <v>409</v>
      </c>
      <c r="J62" s="3" t="s">
        <v>410</v>
      </c>
      <c r="K62" s="3" t="s">
        <v>411</v>
      </c>
      <c r="L62" s="3" t="s">
        <v>412</v>
      </c>
      <c r="M62" s="3" t="s">
        <v>104</v>
      </c>
      <c r="N62" s="3" t="s">
        <v>210</v>
      </c>
      <c r="O62" s="3" t="s">
        <v>91</v>
      </c>
      <c r="P62" s="3" t="s">
        <v>211</v>
      </c>
      <c r="Q62" s="3" t="s">
        <v>91</v>
      </c>
      <c r="R62" s="3" t="s">
        <v>413</v>
      </c>
      <c r="S62" s="3" t="s">
        <v>413</v>
      </c>
      <c r="T62" s="3" t="s">
        <v>413</v>
      </c>
      <c r="U62" s="3" t="s">
        <v>413</v>
      </c>
      <c r="V62" s="3" t="s">
        <v>413</v>
      </c>
      <c r="W62" s="3" t="s">
        <v>413</v>
      </c>
      <c r="X62" s="3" t="s">
        <v>413</v>
      </c>
      <c r="Y62" s="3" t="s">
        <v>413</v>
      </c>
      <c r="Z62" s="3" t="s">
        <v>413</v>
      </c>
      <c r="AA62" s="3" t="s">
        <v>413</v>
      </c>
      <c r="AB62" s="3" t="s">
        <v>413</v>
      </c>
      <c r="AC62" s="3" t="s">
        <v>413</v>
      </c>
      <c r="AD62" s="3" t="s">
        <v>413</v>
      </c>
      <c r="AE62" s="3" t="s">
        <v>94</v>
      </c>
      <c r="AF62" s="3" t="s">
        <v>95</v>
      </c>
      <c r="AG62" s="3" t="s">
        <v>96</v>
      </c>
    </row>
    <row r="63" spans="1:33" ht="45" customHeight="1" x14ac:dyDescent="0.25">
      <c r="A63" s="3" t="s">
        <v>414</v>
      </c>
      <c r="B63" s="3" t="s">
        <v>79</v>
      </c>
      <c r="C63" s="3" t="s">
        <v>80</v>
      </c>
      <c r="D63" s="3" t="s">
        <v>81</v>
      </c>
      <c r="E63" s="3" t="s">
        <v>82</v>
      </c>
      <c r="F63" s="3" t="s">
        <v>133</v>
      </c>
      <c r="G63" s="3" t="s">
        <v>187</v>
      </c>
      <c r="H63" s="3" t="s">
        <v>187</v>
      </c>
      <c r="I63" s="3" t="s">
        <v>409</v>
      </c>
      <c r="J63" s="3" t="s">
        <v>267</v>
      </c>
      <c r="K63" s="3" t="s">
        <v>415</v>
      </c>
      <c r="L63" s="3" t="s">
        <v>416</v>
      </c>
      <c r="M63" s="3" t="s">
        <v>89</v>
      </c>
      <c r="N63" s="3" t="s">
        <v>90</v>
      </c>
      <c r="O63" s="3" t="s">
        <v>91</v>
      </c>
      <c r="P63" s="3" t="s">
        <v>92</v>
      </c>
      <c r="Q63" s="3" t="s">
        <v>91</v>
      </c>
      <c r="R63" s="3" t="s">
        <v>417</v>
      </c>
      <c r="S63" s="3" t="s">
        <v>417</v>
      </c>
      <c r="T63" s="3" t="s">
        <v>417</v>
      </c>
      <c r="U63" s="3" t="s">
        <v>417</v>
      </c>
      <c r="V63" s="3" t="s">
        <v>417</v>
      </c>
      <c r="W63" s="3" t="s">
        <v>417</v>
      </c>
      <c r="X63" s="3" t="s">
        <v>417</v>
      </c>
      <c r="Y63" s="3" t="s">
        <v>417</v>
      </c>
      <c r="Z63" s="3" t="s">
        <v>417</v>
      </c>
      <c r="AA63" s="3" t="s">
        <v>417</v>
      </c>
      <c r="AB63" s="3" t="s">
        <v>417</v>
      </c>
      <c r="AC63" s="3" t="s">
        <v>417</v>
      </c>
      <c r="AD63" s="3" t="s">
        <v>417</v>
      </c>
      <c r="AE63" s="3" t="s">
        <v>94</v>
      </c>
      <c r="AF63" s="3" t="s">
        <v>95</v>
      </c>
      <c r="AG63" s="3" t="s">
        <v>96</v>
      </c>
    </row>
    <row r="64" spans="1:33" ht="45" customHeight="1" x14ac:dyDescent="0.25">
      <c r="A64" s="3" t="s">
        <v>418</v>
      </c>
      <c r="B64" s="3" t="s">
        <v>79</v>
      </c>
      <c r="C64" s="3" t="s">
        <v>80</v>
      </c>
      <c r="D64" s="3" t="s">
        <v>81</v>
      </c>
      <c r="E64" s="3" t="s">
        <v>82</v>
      </c>
      <c r="F64" s="3" t="s">
        <v>83</v>
      </c>
      <c r="G64" s="3" t="s">
        <v>156</v>
      </c>
      <c r="H64" s="3" t="s">
        <v>156</v>
      </c>
      <c r="I64" s="3" t="s">
        <v>419</v>
      </c>
      <c r="J64" s="3" t="s">
        <v>420</v>
      </c>
      <c r="K64" s="3" t="s">
        <v>421</v>
      </c>
      <c r="L64" s="3" t="s">
        <v>422</v>
      </c>
      <c r="M64" s="3" t="s">
        <v>104</v>
      </c>
      <c r="N64" s="3" t="s">
        <v>113</v>
      </c>
      <c r="O64" s="3" t="s">
        <v>91</v>
      </c>
      <c r="P64" s="3" t="s">
        <v>114</v>
      </c>
      <c r="Q64" s="3" t="s">
        <v>91</v>
      </c>
      <c r="R64" s="3" t="s">
        <v>423</v>
      </c>
      <c r="S64" s="3" t="s">
        <v>423</v>
      </c>
      <c r="T64" s="3" t="s">
        <v>423</v>
      </c>
      <c r="U64" s="3" t="s">
        <v>423</v>
      </c>
      <c r="V64" s="3" t="s">
        <v>423</v>
      </c>
      <c r="W64" s="3" t="s">
        <v>423</v>
      </c>
      <c r="X64" s="3" t="s">
        <v>423</v>
      </c>
      <c r="Y64" s="3" t="s">
        <v>423</v>
      </c>
      <c r="Z64" s="3" t="s">
        <v>423</v>
      </c>
      <c r="AA64" s="3" t="s">
        <v>423</v>
      </c>
      <c r="AB64" s="3" t="s">
        <v>423</v>
      </c>
      <c r="AC64" s="3" t="s">
        <v>423</v>
      </c>
      <c r="AD64" s="3" t="s">
        <v>423</v>
      </c>
      <c r="AE64" s="3" t="s">
        <v>94</v>
      </c>
      <c r="AF64" s="3" t="s">
        <v>95</v>
      </c>
      <c r="AG64" s="3" t="s">
        <v>96</v>
      </c>
    </row>
    <row r="65" spans="1:33" ht="45" customHeight="1" x14ac:dyDescent="0.25">
      <c r="A65" s="3" t="s">
        <v>424</v>
      </c>
      <c r="B65" s="3" t="s">
        <v>79</v>
      </c>
      <c r="C65" s="3" t="s">
        <v>80</v>
      </c>
      <c r="D65" s="3" t="s">
        <v>81</v>
      </c>
      <c r="E65" s="3" t="s">
        <v>82</v>
      </c>
      <c r="F65" s="3" t="s">
        <v>98</v>
      </c>
      <c r="G65" s="3" t="s">
        <v>150</v>
      </c>
      <c r="H65" s="3" t="s">
        <v>150</v>
      </c>
      <c r="I65" s="3" t="s">
        <v>409</v>
      </c>
      <c r="J65" s="3" t="s">
        <v>118</v>
      </c>
      <c r="K65" s="3" t="s">
        <v>425</v>
      </c>
      <c r="L65" s="3" t="s">
        <v>426</v>
      </c>
      <c r="M65" s="3" t="s">
        <v>104</v>
      </c>
      <c r="N65" s="3" t="s">
        <v>121</v>
      </c>
      <c r="O65" s="3" t="s">
        <v>91</v>
      </c>
      <c r="P65" s="3" t="s">
        <v>122</v>
      </c>
      <c r="Q65" s="3" t="s">
        <v>91</v>
      </c>
      <c r="R65" s="3" t="s">
        <v>427</v>
      </c>
      <c r="S65" s="3" t="s">
        <v>427</v>
      </c>
      <c r="T65" s="3" t="s">
        <v>427</v>
      </c>
      <c r="U65" s="3" t="s">
        <v>427</v>
      </c>
      <c r="V65" s="3" t="s">
        <v>427</v>
      </c>
      <c r="W65" s="3" t="s">
        <v>427</v>
      </c>
      <c r="X65" s="3" t="s">
        <v>427</v>
      </c>
      <c r="Y65" s="3" t="s">
        <v>427</v>
      </c>
      <c r="Z65" s="3" t="s">
        <v>427</v>
      </c>
      <c r="AA65" s="3" t="s">
        <v>427</v>
      </c>
      <c r="AB65" s="3" t="s">
        <v>427</v>
      </c>
      <c r="AC65" s="3" t="s">
        <v>427</v>
      </c>
      <c r="AD65" s="3" t="s">
        <v>427</v>
      </c>
      <c r="AE65" s="3" t="s">
        <v>94</v>
      </c>
      <c r="AF65" s="3" t="s">
        <v>95</v>
      </c>
      <c r="AG65" s="3" t="s">
        <v>96</v>
      </c>
    </row>
    <row r="66" spans="1:33" ht="45" customHeight="1" x14ac:dyDescent="0.25">
      <c r="A66" s="3" t="s">
        <v>428</v>
      </c>
      <c r="B66" s="3" t="s">
        <v>79</v>
      </c>
      <c r="C66" s="3" t="s">
        <v>80</v>
      </c>
      <c r="D66" s="3" t="s">
        <v>81</v>
      </c>
      <c r="E66" s="3" t="s">
        <v>82</v>
      </c>
      <c r="F66" s="3" t="s">
        <v>98</v>
      </c>
      <c r="G66" s="3" t="s">
        <v>117</v>
      </c>
      <c r="H66" s="3" t="s">
        <v>117</v>
      </c>
      <c r="I66" s="3" t="s">
        <v>409</v>
      </c>
      <c r="J66" s="3" t="s">
        <v>429</v>
      </c>
      <c r="K66" s="3" t="s">
        <v>430</v>
      </c>
      <c r="L66" s="3" t="s">
        <v>431</v>
      </c>
      <c r="M66" s="3" t="s">
        <v>89</v>
      </c>
      <c r="N66" s="3" t="s">
        <v>121</v>
      </c>
      <c r="O66" s="3" t="s">
        <v>91</v>
      </c>
      <c r="P66" s="3" t="s">
        <v>122</v>
      </c>
      <c r="Q66" s="3" t="s">
        <v>91</v>
      </c>
      <c r="R66" s="3" t="s">
        <v>432</v>
      </c>
      <c r="S66" s="3" t="s">
        <v>432</v>
      </c>
      <c r="T66" s="3" t="s">
        <v>432</v>
      </c>
      <c r="U66" s="3" t="s">
        <v>432</v>
      </c>
      <c r="V66" s="3" t="s">
        <v>432</v>
      </c>
      <c r="W66" s="3" t="s">
        <v>432</v>
      </c>
      <c r="X66" s="3" t="s">
        <v>432</v>
      </c>
      <c r="Y66" s="3" t="s">
        <v>432</v>
      </c>
      <c r="Z66" s="3" t="s">
        <v>432</v>
      </c>
      <c r="AA66" s="3" t="s">
        <v>432</v>
      </c>
      <c r="AB66" s="3" t="s">
        <v>432</v>
      </c>
      <c r="AC66" s="3" t="s">
        <v>432</v>
      </c>
      <c r="AD66" s="3" t="s">
        <v>432</v>
      </c>
      <c r="AE66" s="3" t="s">
        <v>94</v>
      </c>
      <c r="AF66" s="3" t="s">
        <v>95</v>
      </c>
      <c r="AG66" s="3" t="s">
        <v>96</v>
      </c>
    </row>
    <row r="67" spans="1:33" ht="45" customHeight="1" x14ac:dyDescent="0.25">
      <c r="A67" s="3" t="s">
        <v>433</v>
      </c>
      <c r="B67" s="3" t="s">
        <v>79</v>
      </c>
      <c r="C67" s="3" t="s">
        <v>80</v>
      </c>
      <c r="D67" s="3" t="s">
        <v>81</v>
      </c>
      <c r="E67" s="3" t="s">
        <v>82</v>
      </c>
      <c r="F67" s="3" t="s">
        <v>98</v>
      </c>
      <c r="G67" s="3" t="s">
        <v>117</v>
      </c>
      <c r="H67" s="3" t="s">
        <v>117</v>
      </c>
      <c r="I67" s="3" t="s">
        <v>409</v>
      </c>
      <c r="J67" s="3" t="s">
        <v>370</v>
      </c>
      <c r="K67" s="3" t="s">
        <v>434</v>
      </c>
      <c r="L67" s="3" t="s">
        <v>435</v>
      </c>
      <c r="M67" s="3" t="s">
        <v>89</v>
      </c>
      <c r="N67" s="3" t="s">
        <v>105</v>
      </c>
      <c r="O67" s="3" t="s">
        <v>91</v>
      </c>
      <c r="P67" s="3" t="s">
        <v>106</v>
      </c>
      <c r="Q67" s="3" t="s">
        <v>91</v>
      </c>
      <c r="R67" s="3" t="s">
        <v>436</v>
      </c>
      <c r="S67" s="3" t="s">
        <v>436</v>
      </c>
      <c r="T67" s="3" t="s">
        <v>436</v>
      </c>
      <c r="U67" s="3" t="s">
        <v>436</v>
      </c>
      <c r="V67" s="3" t="s">
        <v>436</v>
      </c>
      <c r="W67" s="3" t="s">
        <v>436</v>
      </c>
      <c r="X67" s="3" t="s">
        <v>436</v>
      </c>
      <c r="Y67" s="3" t="s">
        <v>436</v>
      </c>
      <c r="Z67" s="3" t="s">
        <v>436</v>
      </c>
      <c r="AA67" s="3" t="s">
        <v>436</v>
      </c>
      <c r="AB67" s="3" t="s">
        <v>436</v>
      </c>
      <c r="AC67" s="3" t="s">
        <v>436</v>
      </c>
      <c r="AD67" s="3" t="s">
        <v>436</v>
      </c>
      <c r="AE67" s="3" t="s">
        <v>94</v>
      </c>
      <c r="AF67" s="3" t="s">
        <v>95</v>
      </c>
      <c r="AG67" s="3" t="s">
        <v>96</v>
      </c>
    </row>
    <row r="68" spans="1:33" ht="45" customHeight="1" x14ac:dyDescent="0.25">
      <c r="A68" s="3" t="s">
        <v>437</v>
      </c>
      <c r="B68" s="3" t="s">
        <v>79</v>
      </c>
      <c r="C68" s="3" t="s">
        <v>80</v>
      </c>
      <c r="D68" s="3" t="s">
        <v>81</v>
      </c>
      <c r="E68" s="3" t="s">
        <v>82</v>
      </c>
      <c r="F68" s="3" t="s">
        <v>133</v>
      </c>
      <c r="G68" s="3" t="s">
        <v>143</v>
      </c>
      <c r="H68" s="3" t="s">
        <v>143</v>
      </c>
      <c r="I68" s="3" t="s">
        <v>369</v>
      </c>
      <c r="J68" s="3" t="s">
        <v>438</v>
      </c>
      <c r="K68" s="3" t="s">
        <v>439</v>
      </c>
      <c r="L68" s="3" t="s">
        <v>440</v>
      </c>
      <c r="M68" s="3" t="s">
        <v>104</v>
      </c>
      <c r="N68" s="3" t="s">
        <v>146</v>
      </c>
      <c r="O68" s="3" t="s">
        <v>91</v>
      </c>
      <c r="P68" s="3" t="s">
        <v>147</v>
      </c>
      <c r="Q68" s="3" t="s">
        <v>91</v>
      </c>
      <c r="R68" s="3" t="s">
        <v>441</v>
      </c>
      <c r="S68" s="3" t="s">
        <v>441</v>
      </c>
      <c r="T68" s="3" t="s">
        <v>441</v>
      </c>
      <c r="U68" s="3" t="s">
        <v>441</v>
      </c>
      <c r="V68" s="3" t="s">
        <v>441</v>
      </c>
      <c r="W68" s="3" t="s">
        <v>441</v>
      </c>
      <c r="X68" s="3" t="s">
        <v>441</v>
      </c>
      <c r="Y68" s="3" t="s">
        <v>441</v>
      </c>
      <c r="Z68" s="3" t="s">
        <v>441</v>
      </c>
      <c r="AA68" s="3" t="s">
        <v>441</v>
      </c>
      <c r="AB68" s="3" t="s">
        <v>441</v>
      </c>
      <c r="AC68" s="3" t="s">
        <v>441</v>
      </c>
      <c r="AD68" s="3" t="s">
        <v>441</v>
      </c>
      <c r="AE68" s="3" t="s">
        <v>94</v>
      </c>
      <c r="AF68" s="3" t="s">
        <v>95</v>
      </c>
      <c r="AG68" s="3" t="s">
        <v>96</v>
      </c>
    </row>
    <row r="69" spans="1:33" ht="45" customHeight="1" x14ac:dyDescent="0.25">
      <c r="A69" s="3" t="s">
        <v>442</v>
      </c>
      <c r="B69" s="3" t="s">
        <v>79</v>
      </c>
      <c r="C69" s="3" t="s">
        <v>80</v>
      </c>
      <c r="D69" s="3" t="s">
        <v>81</v>
      </c>
      <c r="E69" s="3" t="s">
        <v>82</v>
      </c>
      <c r="F69" s="3" t="s">
        <v>133</v>
      </c>
      <c r="G69" s="3" t="s">
        <v>187</v>
      </c>
      <c r="H69" s="3" t="s">
        <v>187</v>
      </c>
      <c r="I69" s="3" t="s">
        <v>369</v>
      </c>
      <c r="J69" s="3" t="s">
        <v>101</v>
      </c>
      <c r="K69" s="3" t="s">
        <v>101</v>
      </c>
      <c r="L69" s="3" t="s">
        <v>443</v>
      </c>
      <c r="M69" s="3" t="s">
        <v>89</v>
      </c>
      <c r="N69" s="3" t="s">
        <v>405</v>
      </c>
      <c r="O69" s="3" t="s">
        <v>91</v>
      </c>
      <c r="P69" s="3" t="s">
        <v>406</v>
      </c>
      <c r="Q69" s="3" t="s">
        <v>91</v>
      </c>
      <c r="R69" s="3" t="s">
        <v>444</v>
      </c>
      <c r="S69" s="3" t="s">
        <v>444</v>
      </c>
      <c r="T69" s="3" t="s">
        <v>444</v>
      </c>
      <c r="U69" s="3" t="s">
        <v>444</v>
      </c>
      <c r="V69" s="3" t="s">
        <v>444</v>
      </c>
      <c r="W69" s="3" t="s">
        <v>444</v>
      </c>
      <c r="X69" s="3" t="s">
        <v>444</v>
      </c>
      <c r="Y69" s="3" t="s">
        <v>444</v>
      </c>
      <c r="Z69" s="3" t="s">
        <v>444</v>
      </c>
      <c r="AA69" s="3" t="s">
        <v>444</v>
      </c>
      <c r="AB69" s="3" t="s">
        <v>444</v>
      </c>
      <c r="AC69" s="3" t="s">
        <v>444</v>
      </c>
      <c r="AD69" s="3" t="s">
        <v>444</v>
      </c>
      <c r="AE69" s="3" t="s">
        <v>94</v>
      </c>
      <c r="AF69" s="3" t="s">
        <v>95</v>
      </c>
      <c r="AG69" s="3" t="s">
        <v>96</v>
      </c>
    </row>
    <row r="70" spans="1:33" ht="45" customHeight="1" x14ac:dyDescent="0.25">
      <c r="A70" s="3" t="s">
        <v>445</v>
      </c>
      <c r="B70" s="3" t="s">
        <v>79</v>
      </c>
      <c r="C70" s="3" t="s">
        <v>80</v>
      </c>
      <c r="D70" s="3" t="s">
        <v>81</v>
      </c>
      <c r="E70" s="3" t="s">
        <v>82</v>
      </c>
      <c r="F70" s="3" t="s">
        <v>133</v>
      </c>
      <c r="G70" s="3" t="s">
        <v>187</v>
      </c>
      <c r="H70" s="3" t="s">
        <v>187</v>
      </c>
      <c r="I70" s="3" t="s">
        <v>369</v>
      </c>
      <c r="J70" s="3" t="s">
        <v>446</v>
      </c>
      <c r="K70" s="3" t="s">
        <v>430</v>
      </c>
      <c r="L70" s="3" t="s">
        <v>447</v>
      </c>
      <c r="M70" s="3" t="s">
        <v>89</v>
      </c>
      <c r="N70" s="3" t="s">
        <v>405</v>
      </c>
      <c r="O70" s="3" t="s">
        <v>91</v>
      </c>
      <c r="P70" s="3" t="s">
        <v>406</v>
      </c>
      <c r="Q70" s="3" t="s">
        <v>91</v>
      </c>
      <c r="R70" s="3" t="s">
        <v>448</v>
      </c>
      <c r="S70" s="3" t="s">
        <v>448</v>
      </c>
      <c r="T70" s="3" t="s">
        <v>448</v>
      </c>
      <c r="U70" s="3" t="s">
        <v>448</v>
      </c>
      <c r="V70" s="3" t="s">
        <v>448</v>
      </c>
      <c r="W70" s="3" t="s">
        <v>448</v>
      </c>
      <c r="X70" s="3" t="s">
        <v>448</v>
      </c>
      <c r="Y70" s="3" t="s">
        <v>448</v>
      </c>
      <c r="Z70" s="3" t="s">
        <v>448</v>
      </c>
      <c r="AA70" s="3" t="s">
        <v>448</v>
      </c>
      <c r="AB70" s="3" t="s">
        <v>448</v>
      </c>
      <c r="AC70" s="3" t="s">
        <v>448</v>
      </c>
      <c r="AD70" s="3" t="s">
        <v>448</v>
      </c>
      <c r="AE70" s="3" t="s">
        <v>94</v>
      </c>
      <c r="AF70" s="3" t="s">
        <v>95</v>
      </c>
      <c r="AG70" s="3" t="s">
        <v>96</v>
      </c>
    </row>
    <row r="71" spans="1:33" ht="45" customHeight="1" x14ac:dyDescent="0.25">
      <c r="A71" s="3" t="s">
        <v>449</v>
      </c>
      <c r="B71" s="3" t="s">
        <v>79</v>
      </c>
      <c r="C71" s="3" t="s">
        <v>80</v>
      </c>
      <c r="D71" s="3" t="s">
        <v>81</v>
      </c>
      <c r="E71" s="3" t="s">
        <v>82</v>
      </c>
      <c r="F71" s="3" t="s">
        <v>133</v>
      </c>
      <c r="G71" s="3" t="s">
        <v>187</v>
      </c>
      <c r="H71" s="3" t="s">
        <v>187</v>
      </c>
      <c r="I71" s="3" t="s">
        <v>369</v>
      </c>
      <c r="J71" s="3" t="s">
        <v>278</v>
      </c>
      <c r="K71" s="3" t="s">
        <v>347</v>
      </c>
      <c r="L71" s="3" t="s">
        <v>450</v>
      </c>
      <c r="M71" s="3" t="s">
        <v>89</v>
      </c>
      <c r="N71" s="3" t="s">
        <v>399</v>
      </c>
      <c r="O71" s="3" t="s">
        <v>91</v>
      </c>
      <c r="P71" s="3" t="s">
        <v>400</v>
      </c>
      <c r="Q71" s="3" t="s">
        <v>91</v>
      </c>
      <c r="R71" s="3" t="s">
        <v>451</v>
      </c>
      <c r="S71" s="3" t="s">
        <v>451</v>
      </c>
      <c r="T71" s="3" t="s">
        <v>451</v>
      </c>
      <c r="U71" s="3" t="s">
        <v>451</v>
      </c>
      <c r="V71" s="3" t="s">
        <v>451</v>
      </c>
      <c r="W71" s="3" t="s">
        <v>451</v>
      </c>
      <c r="X71" s="3" t="s">
        <v>451</v>
      </c>
      <c r="Y71" s="3" t="s">
        <v>451</v>
      </c>
      <c r="Z71" s="3" t="s">
        <v>451</v>
      </c>
      <c r="AA71" s="3" t="s">
        <v>451</v>
      </c>
      <c r="AB71" s="3" t="s">
        <v>451</v>
      </c>
      <c r="AC71" s="3" t="s">
        <v>451</v>
      </c>
      <c r="AD71" s="3" t="s">
        <v>451</v>
      </c>
      <c r="AE71" s="3" t="s">
        <v>94</v>
      </c>
      <c r="AF71" s="3" t="s">
        <v>95</v>
      </c>
      <c r="AG71" s="3" t="s">
        <v>96</v>
      </c>
    </row>
    <row r="72" spans="1:33" ht="45" customHeight="1" x14ac:dyDescent="0.25">
      <c r="A72" s="3" t="s">
        <v>452</v>
      </c>
      <c r="B72" s="3" t="s">
        <v>79</v>
      </c>
      <c r="C72" s="3" t="s">
        <v>80</v>
      </c>
      <c r="D72" s="3" t="s">
        <v>81</v>
      </c>
      <c r="E72" s="3" t="s">
        <v>82</v>
      </c>
      <c r="F72" s="3" t="s">
        <v>133</v>
      </c>
      <c r="G72" s="3" t="s">
        <v>143</v>
      </c>
      <c r="H72" s="3" t="s">
        <v>143</v>
      </c>
      <c r="I72" s="3" t="s">
        <v>369</v>
      </c>
      <c r="J72" s="3" t="s">
        <v>453</v>
      </c>
      <c r="K72" s="3" t="s">
        <v>403</v>
      </c>
      <c r="L72" s="3" t="s">
        <v>454</v>
      </c>
      <c r="M72" s="3" t="s">
        <v>104</v>
      </c>
      <c r="N72" s="3" t="s">
        <v>146</v>
      </c>
      <c r="O72" s="3" t="s">
        <v>91</v>
      </c>
      <c r="P72" s="3" t="s">
        <v>147</v>
      </c>
      <c r="Q72" s="3" t="s">
        <v>91</v>
      </c>
      <c r="R72" s="3" t="s">
        <v>455</v>
      </c>
      <c r="S72" s="3" t="s">
        <v>455</v>
      </c>
      <c r="T72" s="3" t="s">
        <v>455</v>
      </c>
      <c r="U72" s="3" t="s">
        <v>455</v>
      </c>
      <c r="V72" s="3" t="s">
        <v>455</v>
      </c>
      <c r="W72" s="3" t="s">
        <v>455</v>
      </c>
      <c r="X72" s="3" t="s">
        <v>455</v>
      </c>
      <c r="Y72" s="3" t="s">
        <v>455</v>
      </c>
      <c r="Z72" s="3" t="s">
        <v>455</v>
      </c>
      <c r="AA72" s="3" t="s">
        <v>455</v>
      </c>
      <c r="AB72" s="3" t="s">
        <v>455</v>
      </c>
      <c r="AC72" s="3" t="s">
        <v>455</v>
      </c>
      <c r="AD72" s="3" t="s">
        <v>455</v>
      </c>
      <c r="AE72" s="3" t="s">
        <v>94</v>
      </c>
      <c r="AF72" s="3" t="s">
        <v>95</v>
      </c>
      <c r="AG72" s="3" t="s">
        <v>96</v>
      </c>
    </row>
    <row r="73" spans="1:33" ht="45" customHeight="1" x14ac:dyDescent="0.25">
      <c r="A73" s="3" t="s">
        <v>456</v>
      </c>
      <c r="B73" s="3" t="s">
        <v>79</v>
      </c>
      <c r="C73" s="3" t="s">
        <v>80</v>
      </c>
      <c r="D73" s="3" t="s">
        <v>81</v>
      </c>
      <c r="E73" s="3" t="s">
        <v>82</v>
      </c>
      <c r="F73" s="3" t="s">
        <v>98</v>
      </c>
      <c r="G73" s="3" t="s">
        <v>150</v>
      </c>
      <c r="H73" s="3" t="s">
        <v>150</v>
      </c>
      <c r="I73" s="3" t="s">
        <v>369</v>
      </c>
      <c r="J73" s="3" t="s">
        <v>189</v>
      </c>
      <c r="K73" s="3" t="s">
        <v>152</v>
      </c>
      <c r="L73" s="3" t="s">
        <v>457</v>
      </c>
      <c r="M73" s="3" t="s">
        <v>89</v>
      </c>
      <c r="N73" s="3" t="s">
        <v>113</v>
      </c>
      <c r="O73" s="3" t="s">
        <v>91</v>
      </c>
      <c r="P73" s="3" t="s">
        <v>114</v>
      </c>
      <c r="Q73" s="3" t="s">
        <v>91</v>
      </c>
      <c r="R73" s="3" t="s">
        <v>458</v>
      </c>
      <c r="S73" s="3" t="s">
        <v>458</v>
      </c>
      <c r="T73" s="3" t="s">
        <v>458</v>
      </c>
      <c r="U73" s="3" t="s">
        <v>458</v>
      </c>
      <c r="V73" s="3" t="s">
        <v>458</v>
      </c>
      <c r="W73" s="3" t="s">
        <v>458</v>
      </c>
      <c r="X73" s="3" t="s">
        <v>458</v>
      </c>
      <c r="Y73" s="3" t="s">
        <v>458</v>
      </c>
      <c r="Z73" s="3" t="s">
        <v>458</v>
      </c>
      <c r="AA73" s="3" t="s">
        <v>458</v>
      </c>
      <c r="AB73" s="3" t="s">
        <v>458</v>
      </c>
      <c r="AC73" s="3" t="s">
        <v>458</v>
      </c>
      <c r="AD73" s="3" t="s">
        <v>458</v>
      </c>
      <c r="AE73" s="3" t="s">
        <v>94</v>
      </c>
      <c r="AF73" s="3" t="s">
        <v>95</v>
      </c>
      <c r="AG73" s="3" t="s">
        <v>96</v>
      </c>
    </row>
    <row r="74" spans="1:33" ht="45" customHeight="1" x14ac:dyDescent="0.25">
      <c r="A74" s="3" t="s">
        <v>459</v>
      </c>
      <c r="B74" s="3" t="s">
        <v>79</v>
      </c>
      <c r="C74" s="3" t="s">
        <v>80</v>
      </c>
      <c r="D74" s="3" t="s">
        <v>81</v>
      </c>
      <c r="E74" s="3" t="s">
        <v>82</v>
      </c>
      <c r="F74" s="3" t="s">
        <v>98</v>
      </c>
      <c r="G74" s="3" t="s">
        <v>460</v>
      </c>
      <c r="H74" s="3" t="s">
        <v>460</v>
      </c>
      <c r="I74" s="3" t="s">
        <v>409</v>
      </c>
      <c r="J74" s="3" t="s">
        <v>461</v>
      </c>
      <c r="K74" s="3" t="s">
        <v>333</v>
      </c>
      <c r="L74" s="3" t="s">
        <v>462</v>
      </c>
      <c r="M74" s="3" t="s">
        <v>104</v>
      </c>
      <c r="N74" s="3" t="s">
        <v>463</v>
      </c>
      <c r="O74" s="3" t="s">
        <v>91</v>
      </c>
      <c r="P74" s="3" t="s">
        <v>464</v>
      </c>
      <c r="Q74" s="3" t="s">
        <v>91</v>
      </c>
      <c r="R74" s="3" t="s">
        <v>465</v>
      </c>
      <c r="S74" s="3" t="s">
        <v>465</v>
      </c>
      <c r="T74" s="3" t="s">
        <v>465</v>
      </c>
      <c r="U74" s="3" t="s">
        <v>465</v>
      </c>
      <c r="V74" s="3" t="s">
        <v>465</v>
      </c>
      <c r="W74" s="3" t="s">
        <v>465</v>
      </c>
      <c r="X74" s="3" t="s">
        <v>465</v>
      </c>
      <c r="Y74" s="3" t="s">
        <v>465</v>
      </c>
      <c r="Z74" s="3" t="s">
        <v>465</v>
      </c>
      <c r="AA74" s="3" t="s">
        <v>465</v>
      </c>
      <c r="AB74" s="3" t="s">
        <v>465</v>
      </c>
      <c r="AC74" s="3" t="s">
        <v>465</v>
      </c>
      <c r="AD74" s="3" t="s">
        <v>465</v>
      </c>
      <c r="AE74" s="3" t="s">
        <v>94</v>
      </c>
      <c r="AF74" s="3" t="s">
        <v>95</v>
      </c>
      <c r="AG74" s="3" t="s">
        <v>96</v>
      </c>
    </row>
    <row r="75" spans="1:33" ht="45" customHeight="1" x14ac:dyDescent="0.25">
      <c r="A75" s="3" t="s">
        <v>466</v>
      </c>
      <c r="B75" s="3" t="s">
        <v>79</v>
      </c>
      <c r="C75" s="3" t="s">
        <v>80</v>
      </c>
      <c r="D75" s="3" t="s">
        <v>81</v>
      </c>
      <c r="E75" s="3" t="s">
        <v>82</v>
      </c>
      <c r="F75" s="3" t="s">
        <v>133</v>
      </c>
      <c r="G75" s="3" t="s">
        <v>187</v>
      </c>
      <c r="H75" s="3" t="s">
        <v>187</v>
      </c>
      <c r="I75" s="3" t="s">
        <v>409</v>
      </c>
      <c r="J75" s="3" t="s">
        <v>152</v>
      </c>
      <c r="K75" s="3" t="s">
        <v>221</v>
      </c>
      <c r="L75" s="3" t="s">
        <v>467</v>
      </c>
      <c r="M75" s="3" t="s">
        <v>89</v>
      </c>
      <c r="N75" s="3" t="s">
        <v>463</v>
      </c>
      <c r="O75" s="3" t="s">
        <v>91</v>
      </c>
      <c r="P75" s="3" t="s">
        <v>468</v>
      </c>
      <c r="Q75" s="3" t="s">
        <v>91</v>
      </c>
      <c r="R75" s="3" t="s">
        <v>469</v>
      </c>
      <c r="S75" s="3" t="s">
        <v>469</v>
      </c>
      <c r="T75" s="3" t="s">
        <v>469</v>
      </c>
      <c r="U75" s="3" t="s">
        <v>469</v>
      </c>
      <c r="V75" s="3" t="s">
        <v>469</v>
      </c>
      <c r="W75" s="3" t="s">
        <v>469</v>
      </c>
      <c r="X75" s="3" t="s">
        <v>469</v>
      </c>
      <c r="Y75" s="3" t="s">
        <v>469</v>
      </c>
      <c r="Z75" s="3" t="s">
        <v>469</v>
      </c>
      <c r="AA75" s="3" t="s">
        <v>469</v>
      </c>
      <c r="AB75" s="3" t="s">
        <v>469</v>
      </c>
      <c r="AC75" s="3" t="s">
        <v>469</v>
      </c>
      <c r="AD75" s="3" t="s">
        <v>469</v>
      </c>
      <c r="AE75" s="3" t="s">
        <v>94</v>
      </c>
      <c r="AF75" s="3" t="s">
        <v>95</v>
      </c>
      <c r="AG75" s="3" t="s">
        <v>96</v>
      </c>
    </row>
    <row r="76" spans="1:33" ht="45" customHeight="1" x14ac:dyDescent="0.25">
      <c r="A76" s="3" t="s">
        <v>470</v>
      </c>
      <c r="B76" s="3" t="s">
        <v>79</v>
      </c>
      <c r="C76" s="3" t="s">
        <v>80</v>
      </c>
      <c r="D76" s="3" t="s">
        <v>81</v>
      </c>
      <c r="E76" s="3" t="s">
        <v>82</v>
      </c>
      <c r="F76" s="3" t="s">
        <v>83</v>
      </c>
      <c r="G76" s="3" t="s">
        <v>156</v>
      </c>
      <c r="H76" s="3" t="s">
        <v>156</v>
      </c>
      <c r="I76" s="3" t="s">
        <v>471</v>
      </c>
      <c r="J76" s="3" t="s">
        <v>472</v>
      </c>
      <c r="K76" s="3" t="s">
        <v>231</v>
      </c>
      <c r="L76" s="3" t="s">
        <v>473</v>
      </c>
      <c r="M76" s="3" t="s">
        <v>104</v>
      </c>
      <c r="N76" s="3" t="s">
        <v>90</v>
      </c>
      <c r="O76" s="3" t="s">
        <v>91</v>
      </c>
      <c r="P76" s="3" t="s">
        <v>92</v>
      </c>
      <c r="Q76" s="3" t="s">
        <v>91</v>
      </c>
      <c r="R76" s="3" t="s">
        <v>474</v>
      </c>
      <c r="S76" s="3" t="s">
        <v>474</v>
      </c>
      <c r="T76" s="3" t="s">
        <v>474</v>
      </c>
      <c r="U76" s="3" t="s">
        <v>474</v>
      </c>
      <c r="V76" s="3" t="s">
        <v>474</v>
      </c>
      <c r="W76" s="3" t="s">
        <v>474</v>
      </c>
      <c r="X76" s="3" t="s">
        <v>474</v>
      </c>
      <c r="Y76" s="3" t="s">
        <v>474</v>
      </c>
      <c r="Z76" s="3" t="s">
        <v>474</v>
      </c>
      <c r="AA76" s="3" t="s">
        <v>474</v>
      </c>
      <c r="AB76" s="3" t="s">
        <v>474</v>
      </c>
      <c r="AC76" s="3" t="s">
        <v>474</v>
      </c>
      <c r="AD76" s="3" t="s">
        <v>474</v>
      </c>
      <c r="AE76" s="3" t="s">
        <v>94</v>
      </c>
      <c r="AF76" s="3" t="s">
        <v>95</v>
      </c>
      <c r="AG76" s="3" t="s">
        <v>96</v>
      </c>
    </row>
    <row r="77" spans="1:33" ht="45" customHeight="1" x14ac:dyDescent="0.25">
      <c r="A77" s="3" t="s">
        <v>475</v>
      </c>
      <c r="B77" s="3" t="s">
        <v>79</v>
      </c>
      <c r="C77" s="3" t="s">
        <v>80</v>
      </c>
      <c r="D77" s="3" t="s">
        <v>81</v>
      </c>
      <c r="E77" s="3" t="s">
        <v>82</v>
      </c>
      <c r="F77" s="3" t="s">
        <v>83</v>
      </c>
      <c r="G77" s="3" t="s">
        <v>172</v>
      </c>
      <c r="H77" s="3" t="s">
        <v>172</v>
      </c>
      <c r="I77" s="3" t="s">
        <v>471</v>
      </c>
      <c r="J77" s="3" t="s">
        <v>263</v>
      </c>
      <c r="K77" s="3" t="s">
        <v>476</v>
      </c>
      <c r="L77" s="3" t="s">
        <v>201</v>
      </c>
      <c r="M77" s="3" t="s">
        <v>104</v>
      </c>
      <c r="N77" s="3" t="s">
        <v>176</v>
      </c>
      <c r="O77" s="3" t="s">
        <v>91</v>
      </c>
      <c r="P77" s="3" t="s">
        <v>300</v>
      </c>
      <c r="Q77" s="3" t="s">
        <v>91</v>
      </c>
      <c r="R77" s="3" t="s">
        <v>477</v>
      </c>
      <c r="S77" s="3" t="s">
        <v>477</v>
      </c>
      <c r="T77" s="3" t="s">
        <v>477</v>
      </c>
      <c r="U77" s="3" t="s">
        <v>477</v>
      </c>
      <c r="V77" s="3" t="s">
        <v>477</v>
      </c>
      <c r="W77" s="3" t="s">
        <v>477</v>
      </c>
      <c r="X77" s="3" t="s">
        <v>477</v>
      </c>
      <c r="Y77" s="3" t="s">
        <v>477</v>
      </c>
      <c r="Z77" s="3" t="s">
        <v>477</v>
      </c>
      <c r="AA77" s="3" t="s">
        <v>477</v>
      </c>
      <c r="AB77" s="3" t="s">
        <v>477</v>
      </c>
      <c r="AC77" s="3" t="s">
        <v>477</v>
      </c>
      <c r="AD77" s="3" t="s">
        <v>477</v>
      </c>
      <c r="AE77" s="3" t="s">
        <v>94</v>
      </c>
      <c r="AF77" s="3" t="s">
        <v>95</v>
      </c>
      <c r="AG77" s="3" t="s">
        <v>96</v>
      </c>
    </row>
    <row r="78" spans="1:33" ht="45" customHeight="1" x14ac:dyDescent="0.25">
      <c r="A78" s="3" t="s">
        <v>478</v>
      </c>
      <c r="B78" s="3" t="s">
        <v>79</v>
      </c>
      <c r="C78" s="3" t="s">
        <v>80</v>
      </c>
      <c r="D78" s="3" t="s">
        <v>81</v>
      </c>
      <c r="E78" s="3" t="s">
        <v>82</v>
      </c>
      <c r="F78" s="3" t="s">
        <v>98</v>
      </c>
      <c r="G78" s="3" t="s">
        <v>150</v>
      </c>
      <c r="H78" s="3" t="s">
        <v>150</v>
      </c>
      <c r="I78" s="3" t="s">
        <v>471</v>
      </c>
      <c r="J78" s="3" t="s">
        <v>370</v>
      </c>
      <c r="K78" s="3" t="s">
        <v>362</v>
      </c>
      <c r="L78" s="3" t="s">
        <v>479</v>
      </c>
      <c r="M78" s="3" t="s">
        <v>104</v>
      </c>
      <c r="N78" s="3" t="s">
        <v>113</v>
      </c>
      <c r="O78" s="3" t="s">
        <v>91</v>
      </c>
      <c r="P78" s="3" t="s">
        <v>114</v>
      </c>
      <c r="Q78" s="3" t="s">
        <v>91</v>
      </c>
      <c r="R78" s="3" t="s">
        <v>480</v>
      </c>
      <c r="S78" s="3" t="s">
        <v>480</v>
      </c>
      <c r="T78" s="3" t="s">
        <v>480</v>
      </c>
      <c r="U78" s="3" t="s">
        <v>480</v>
      </c>
      <c r="V78" s="3" t="s">
        <v>480</v>
      </c>
      <c r="W78" s="3" t="s">
        <v>480</v>
      </c>
      <c r="X78" s="3" t="s">
        <v>480</v>
      </c>
      <c r="Y78" s="3" t="s">
        <v>480</v>
      </c>
      <c r="Z78" s="3" t="s">
        <v>480</v>
      </c>
      <c r="AA78" s="3" t="s">
        <v>480</v>
      </c>
      <c r="AB78" s="3" t="s">
        <v>480</v>
      </c>
      <c r="AC78" s="3" t="s">
        <v>480</v>
      </c>
      <c r="AD78" s="3" t="s">
        <v>480</v>
      </c>
      <c r="AE78" s="3" t="s">
        <v>94</v>
      </c>
      <c r="AF78" s="3" t="s">
        <v>95</v>
      </c>
      <c r="AG78" s="3" t="s">
        <v>96</v>
      </c>
    </row>
    <row r="79" spans="1:33" ht="45" customHeight="1" x14ac:dyDescent="0.25">
      <c r="A79" s="3" t="s">
        <v>481</v>
      </c>
      <c r="B79" s="3" t="s">
        <v>79</v>
      </c>
      <c r="C79" s="3" t="s">
        <v>80</v>
      </c>
      <c r="D79" s="3" t="s">
        <v>81</v>
      </c>
      <c r="E79" s="3" t="s">
        <v>82</v>
      </c>
      <c r="F79" s="3" t="s">
        <v>98</v>
      </c>
      <c r="G79" s="3" t="s">
        <v>150</v>
      </c>
      <c r="H79" s="3" t="s">
        <v>150</v>
      </c>
      <c r="I79" s="3" t="s">
        <v>94</v>
      </c>
      <c r="J79" s="3" t="s">
        <v>283</v>
      </c>
      <c r="K79" s="3" t="s">
        <v>482</v>
      </c>
      <c r="L79" s="3" t="s">
        <v>483</v>
      </c>
      <c r="M79" s="3" t="s">
        <v>104</v>
      </c>
      <c r="N79" s="3" t="s">
        <v>113</v>
      </c>
      <c r="O79" s="3" t="s">
        <v>91</v>
      </c>
      <c r="P79" s="3" t="s">
        <v>114</v>
      </c>
      <c r="Q79" s="3" t="s">
        <v>91</v>
      </c>
      <c r="R79" s="3" t="s">
        <v>484</v>
      </c>
      <c r="S79" s="3" t="s">
        <v>484</v>
      </c>
      <c r="T79" s="3" t="s">
        <v>484</v>
      </c>
      <c r="U79" s="3" t="s">
        <v>484</v>
      </c>
      <c r="V79" s="3" t="s">
        <v>484</v>
      </c>
      <c r="W79" s="3" t="s">
        <v>484</v>
      </c>
      <c r="X79" s="3" t="s">
        <v>484</v>
      </c>
      <c r="Y79" s="3" t="s">
        <v>484</v>
      </c>
      <c r="Z79" s="3" t="s">
        <v>484</v>
      </c>
      <c r="AA79" s="3" t="s">
        <v>484</v>
      </c>
      <c r="AB79" s="3" t="s">
        <v>484</v>
      </c>
      <c r="AC79" s="3" t="s">
        <v>484</v>
      </c>
      <c r="AD79" s="3" t="s">
        <v>484</v>
      </c>
      <c r="AE79" s="3" t="s">
        <v>94</v>
      </c>
      <c r="AF79" s="3" t="s">
        <v>95</v>
      </c>
      <c r="AG79" s="3" t="s">
        <v>96</v>
      </c>
    </row>
    <row r="80" spans="1:33" ht="45" customHeight="1" x14ac:dyDescent="0.25">
      <c r="A80" s="3" t="s">
        <v>485</v>
      </c>
      <c r="B80" s="3" t="s">
        <v>79</v>
      </c>
      <c r="C80" s="3" t="s">
        <v>80</v>
      </c>
      <c r="D80" s="3" t="s">
        <v>81</v>
      </c>
      <c r="E80" s="3" t="s">
        <v>82</v>
      </c>
      <c r="F80" s="3" t="s">
        <v>133</v>
      </c>
      <c r="G80" s="3" t="s">
        <v>143</v>
      </c>
      <c r="H80" s="3" t="s">
        <v>143</v>
      </c>
      <c r="I80" s="3" t="s">
        <v>369</v>
      </c>
      <c r="J80" s="3" t="s">
        <v>486</v>
      </c>
      <c r="K80" s="3" t="s">
        <v>241</v>
      </c>
      <c r="L80" s="3" t="s">
        <v>487</v>
      </c>
      <c r="M80" s="3" t="s">
        <v>89</v>
      </c>
      <c r="N80" s="3" t="s">
        <v>146</v>
      </c>
      <c r="O80" s="3" t="s">
        <v>91</v>
      </c>
      <c r="P80" s="3" t="s">
        <v>147</v>
      </c>
      <c r="Q80" s="3" t="s">
        <v>91</v>
      </c>
      <c r="R80" s="3" t="s">
        <v>488</v>
      </c>
      <c r="S80" s="3" t="s">
        <v>488</v>
      </c>
      <c r="T80" s="3" t="s">
        <v>488</v>
      </c>
      <c r="U80" s="3" t="s">
        <v>488</v>
      </c>
      <c r="V80" s="3" t="s">
        <v>488</v>
      </c>
      <c r="W80" s="3" t="s">
        <v>488</v>
      </c>
      <c r="X80" s="3" t="s">
        <v>488</v>
      </c>
      <c r="Y80" s="3" t="s">
        <v>488</v>
      </c>
      <c r="Z80" s="3" t="s">
        <v>488</v>
      </c>
      <c r="AA80" s="3" t="s">
        <v>488</v>
      </c>
      <c r="AB80" s="3" t="s">
        <v>488</v>
      </c>
      <c r="AC80" s="3" t="s">
        <v>488</v>
      </c>
      <c r="AD80" s="3" t="s">
        <v>488</v>
      </c>
      <c r="AE80" s="3" t="s">
        <v>94</v>
      </c>
      <c r="AF80" s="3" t="s">
        <v>95</v>
      </c>
      <c r="AG80" s="3" t="s">
        <v>96</v>
      </c>
    </row>
    <row r="81" spans="1:33" ht="45" customHeight="1" x14ac:dyDescent="0.25">
      <c r="A81" s="3" t="s">
        <v>489</v>
      </c>
      <c r="B81" s="3" t="s">
        <v>79</v>
      </c>
      <c r="C81" s="3" t="s">
        <v>80</v>
      </c>
      <c r="D81" s="3" t="s">
        <v>81</v>
      </c>
      <c r="E81" s="3" t="s">
        <v>82</v>
      </c>
      <c r="F81" s="3" t="s">
        <v>133</v>
      </c>
      <c r="G81" s="3" t="s">
        <v>143</v>
      </c>
      <c r="H81" s="3" t="s">
        <v>143</v>
      </c>
      <c r="I81" s="3" t="s">
        <v>369</v>
      </c>
      <c r="J81" s="3" t="s">
        <v>482</v>
      </c>
      <c r="K81" s="3" t="s">
        <v>446</v>
      </c>
      <c r="L81" s="3" t="s">
        <v>490</v>
      </c>
      <c r="M81" s="3" t="s">
        <v>104</v>
      </c>
      <c r="N81" s="3" t="s">
        <v>146</v>
      </c>
      <c r="O81" s="3" t="s">
        <v>91</v>
      </c>
      <c r="P81" s="3" t="s">
        <v>147</v>
      </c>
      <c r="Q81" s="3" t="s">
        <v>91</v>
      </c>
      <c r="R81" s="3" t="s">
        <v>491</v>
      </c>
      <c r="S81" s="3" t="s">
        <v>491</v>
      </c>
      <c r="T81" s="3" t="s">
        <v>491</v>
      </c>
      <c r="U81" s="3" t="s">
        <v>491</v>
      </c>
      <c r="V81" s="3" t="s">
        <v>491</v>
      </c>
      <c r="W81" s="3" t="s">
        <v>491</v>
      </c>
      <c r="X81" s="3" t="s">
        <v>491</v>
      </c>
      <c r="Y81" s="3" t="s">
        <v>491</v>
      </c>
      <c r="Z81" s="3" t="s">
        <v>491</v>
      </c>
      <c r="AA81" s="3" t="s">
        <v>491</v>
      </c>
      <c r="AB81" s="3" t="s">
        <v>491</v>
      </c>
      <c r="AC81" s="3" t="s">
        <v>491</v>
      </c>
      <c r="AD81" s="3" t="s">
        <v>491</v>
      </c>
      <c r="AE81" s="3" t="s">
        <v>94</v>
      </c>
      <c r="AF81" s="3" t="s">
        <v>95</v>
      </c>
      <c r="AG81" s="3" t="s">
        <v>96</v>
      </c>
    </row>
    <row r="82" spans="1:33" ht="45" customHeight="1" x14ac:dyDescent="0.25">
      <c r="A82" s="3" t="s">
        <v>492</v>
      </c>
      <c r="B82" s="3" t="s">
        <v>79</v>
      </c>
      <c r="C82" s="3" t="s">
        <v>80</v>
      </c>
      <c r="D82" s="3" t="s">
        <v>81</v>
      </c>
      <c r="E82" s="3" t="s">
        <v>82</v>
      </c>
      <c r="F82" s="3" t="s">
        <v>133</v>
      </c>
      <c r="G82" s="3" t="s">
        <v>187</v>
      </c>
      <c r="H82" s="3" t="s">
        <v>187</v>
      </c>
      <c r="I82" s="3" t="s">
        <v>369</v>
      </c>
      <c r="J82" s="3" t="s">
        <v>493</v>
      </c>
      <c r="K82" s="3" t="s">
        <v>494</v>
      </c>
      <c r="L82" s="3" t="s">
        <v>495</v>
      </c>
      <c r="M82" s="3" t="s">
        <v>89</v>
      </c>
      <c r="N82" s="3" t="s">
        <v>399</v>
      </c>
      <c r="O82" s="3" t="s">
        <v>91</v>
      </c>
      <c r="P82" s="3" t="s">
        <v>400</v>
      </c>
      <c r="Q82" s="3" t="s">
        <v>91</v>
      </c>
      <c r="R82" s="3" t="s">
        <v>496</v>
      </c>
      <c r="S82" s="3" t="s">
        <v>496</v>
      </c>
      <c r="T82" s="3" t="s">
        <v>496</v>
      </c>
      <c r="U82" s="3" t="s">
        <v>496</v>
      </c>
      <c r="V82" s="3" t="s">
        <v>496</v>
      </c>
      <c r="W82" s="3" t="s">
        <v>496</v>
      </c>
      <c r="X82" s="3" t="s">
        <v>496</v>
      </c>
      <c r="Y82" s="3" t="s">
        <v>496</v>
      </c>
      <c r="Z82" s="3" t="s">
        <v>496</v>
      </c>
      <c r="AA82" s="3" t="s">
        <v>496</v>
      </c>
      <c r="AB82" s="3" t="s">
        <v>496</v>
      </c>
      <c r="AC82" s="3" t="s">
        <v>496</v>
      </c>
      <c r="AD82" s="3" t="s">
        <v>496</v>
      </c>
      <c r="AE82" s="3" t="s">
        <v>94</v>
      </c>
      <c r="AF82" s="3" t="s">
        <v>95</v>
      </c>
      <c r="AG82" s="3" t="s">
        <v>96</v>
      </c>
    </row>
    <row r="83" spans="1:33" ht="45" customHeight="1" x14ac:dyDescent="0.25">
      <c r="A83" s="3" t="s">
        <v>497</v>
      </c>
      <c r="B83" s="3" t="s">
        <v>79</v>
      </c>
      <c r="C83" s="3" t="s">
        <v>80</v>
      </c>
      <c r="D83" s="3" t="s">
        <v>81</v>
      </c>
      <c r="E83" s="3" t="s">
        <v>82</v>
      </c>
      <c r="F83" s="3" t="s">
        <v>98</v>
      </c>
      <c r="G83" s="3" t="s">
        <v>150</v>
      </c>
      <c r="H83" s="3" t="s">
        <v>150</v>
      </c>
      <c r="I83" s="3" t="s">
        <v>498</v>
      </c>
      <c r="J83" s="3" t="s">
        <v>499</v>
      </c>
      <c r="K83" s="3" t="s">
        <v>500</v>
      </c>
      <c r="L83" s="3" t="s">
        <v>355</v>
      </c>
      <c r="M83" s="3" t="s">
        <v>104</v>
      </c>
      <c r="N83" s="3" t="s">
        <v>113</v>
      </c>
      <c r="O83" s="3" t="s">
        <v>91</v>
      </c>
      <c r="P83" s="3" t="s">
        <v>114</v>
      </c>
      <c r="Q83" s="3" t="s">
        <v>91</v>
      </c>
      <c r="R83" s="3" t="s">
        <v>501</v>
      </c>
      <c r="S83" s="3" t="s">
        <v>501</v>
      </c>
      <c r="T83" s="3" t="s">
        <v>501</v>
      </c>
      <c r="U83" s="3" t="s">
        <v>501</v>
      </c>
      <c r="V83" s="3" t="s">
        <v>501</v>
      </c>
      <c r="W83" s="3" t="s">
        <v>501</v>
      </c>
      <c r="X83" s="3" t="s">
        <v>501</v>
      </c>
      <c r="Y83" s="3" t="s">
        <v>501</v>
      </c>
      <c r="Z83" s="3" t="s">
        <v>501</v>
      </c>
      <c r="AA83" s="3" t="s">
        <v>501</v>
      </c>
      <c r="AB83" s="3" t="s">
        <v>501</v>
      </c>
      <c r="AC83" s="3" t="s">
        <v>501</v>
      </c>
      <c r="AD83" s="3" t="s">
        <v>501</v>
      </c>
      <c r="AE83" s="3" t="s">
        <v>94</v>
      </c>
      <c r="AF83" s="3" t="s">
        <v>95</v>
      </c>
      <c r="AG83" s="3" t="s">
        <v>96</v>
      </c>
    </row>
    <row r="84" spans="1:33" ht="45" customHeight="1" x14ac:dyDescent="0.25">
      <c r="A84" s="3" t="s">
        <v>502</v>
      </c>
      <c r="B84" s="3" t="s">
        <v>79</v>
      </c>
      <c r="C84" s="3" t="s">
        <v>80</v>
      </c>
      <c r="D84" s="3" t="s">
        <v>81</v>
      </c>
      <c r="E84" s="3" t="s">
        <v>82</v>
      </c>
      <c r="F84" s="3" t="s">
        <v>133</v>
      </c>
      <c r="G84" s="3" t="s">
        <v>187</v>
      </c>
      <c r="H84" s="3" t="s">
        <v>187</v>
      </c>
      <c r="I84" s="3" t="s">
        <v>498</v>
      </c>
      <c r="J84" s="3" t="s">
        <v>446</v>
      </c>
      <c r="K84" s="3" t="s">
        <v>503</v>
      </c>
      <c r="L84" s="3" t="s">
        <v>504</v>
      </c>
      <c r="M84" s="3" t="s">
        <v>89</v>
      </c>
      <c r="N84" s="3" t="s">
        <v>191</v>
      </c>
      <c r="O84" s="3" t="s">
        <v>91</v>
      </c>
      <c r="P84" s="3" t="s">
        <v>192</v>
      </c>
      <c r="Q84" s="3" t="s">
        <v>91</v>
      </c>
      <c r="R84" s="3" t="s">
        <v>505</v>
      </c>
      <c r="S84" s="3" t="s">
        <v>505</v>
      </c>
      <c r="T84" s="3" t="s">
        <v>505</v>
      </c>
      <c r="U84" s="3" t="s">
        <v>505</v>
      </c>
      <c r="V84" s="3" t="s">
        <v>505</v>
      </c>
      <c r="W84" s="3" t="s">
        <v>505</v>
      </c>
      <c r="X84" s="3" t="s">
        <v>505</v>
      </c>
      <c r="Y84" s="3" t="s">
        <v>505</v>
      </c>
      <c r="Z84" s="3" t="s">
        <v>505</v>
      </c>
      <c r="AA84" s="3" t="s">
        <v>505</v>
      </c>
      <c r="AB84" s="3" t="s">
        <v>505</v>
      </c>
      <c r="AC84" s="3" t="s">
        <v>505</v>
      </c>
      <c r="AD84" s="3" t="s">
        <v>505</v>
      </c>
      <c r="AE84" s="3" t="s">
        <v>94</v>
      </c>
      <c r="AF84" s="3" t="s">
        <v>95</v>
      </c>
      <c r="AG84" s="3" t="s">
        <v>96</v>
      </c>
    </row>
    <row r="85" spans="1:33" ht="45" customHeight="1" x14ac:dyDescent="0.25">
      <c r="A85" s="3" t="s">
        <v>506</v>
      </c>
      <c r="B85" s="3" t="s">
        <v>79</v>
      </c>
      <c r="C85" s="3" t="s">
        <v>80</v>
      </c>
      <c r="D85" s="3" t="s">
        <v>81</v>
      </c>
      <c r="E85" s="3" t="s">
        <v>82</v>
      </c>
      <c r="F85" s="3" t="s">
        <v>133</v>
      </c>
      <c r="G85" s="3" t="s">
        <v>134</v>
      </c>
      <c r="H85" s="3" t="s">
        <v>134</v>
      </c>
      <c r="I85" s="3" t="s">
        <v>498</v>
      </c>
      <c r="J85" s="3" t="s">
        <v>507</v>
      </c>
      <c r="K85" s="3" t="s">
        <v>482</v>
      </c>
      <c r="L85" s="3" t="s">
        <v>508</v>
      </c>
      <c r="M85" s="3" t="s">
        <v>89</v>
      </c>
      <c r="N85" s="3" t="s">
        <v>139</v>
      </c>
      <c r="O85" s="3" t="s">
        <v>91</v>
      </c>
      <c r="P85" s="3" t="s">
        <v>140</v>
      </c>
      <c r="Q85" s="3" t="s">
        <v>91</v>
      </c>
      <c r="R85" s="3" t="s">
        <v>509</v>
      </c>
      <c r="S85" s="3" t="s">
        <v>509</v>
      </c>
      <c r="T85" s="3" t="s">
        <v>509</v>
      </c>
      <c r="U85" s="3" t="s">
        <v>509</v>
      </c>
      <c r="V85" s="3" t="s">
        <v>509</v>
      </c>
      <c r="W85" s="3" t="s">
        <v>509</v>
      </c>
      <c r="X85" s="3" t="s">
        <v>509</v>
      </c>
      <c r="Y85" s="3" t="s">
        <v>509</v>
      </c>
      <c r="Z85" s="3" t="s">
        <v>509</v>
      </c>
      <c r="AA85" s="3" t="s">
        <v>509</v>
      </c>
      <c r="AB85" s="3" t="s">
        <v>509</v>
      </c>
      <c r="AC85" s="3" t="s">
        <v>509</v>
      </c>
      <c r="AD85" s="3" t="s">
        <v>509</v>
      </c>
      <c r="AE85" s="3" t="s">
        <v>94</v>
      </c>
      <c r="AF85" s="3" t="s">
        <v>95</v>
      </c>
      <c r="AG85" s="3" t="s">
        <v>96</v>
      </c>
    </row>
    <row r="86" spans="1:33" ht="45" customHeight="1" x14ac:dyDescent="0.25">
      <c r="A86" s="3" t="s">
        <v>510</v>
      </c>
      <c r="B86" s="3" t="s">
        <v>79</v>
      </c>
      <c r="C86" s="3" t="s">
        <v>80</v>
      </c>
      <c r="D86" s="3" t="s">
        <v>81</v>
      </c>
      <c r="E86" s="3" t="s">
        <v>82</v>
      </c>
      <c r="F86" s="3" t="s">
        <v>98</v>
      </c>
      <c r="G86" s="3" t="s">
        <v>117</v>
      </c>
      <c r="H86" s="3" t="s">
        <v>117</v>
      </c>
      <c r="I86" s="3" t="s">
        <v>94</v>
      </c>
      <c r="J86" s="3" t="s">
        <v>511</v>
      </c>
      <c r="K86" s="3" t="s">
        <v>512</v>
      </c>
      <c r="L86" s="3" t="s">
        <v>513</v>
      </c>
      <c r="M86" s="3" t="s">
        <v>89</v>
      </c>
      <c r="N86" s="3" t="s">
        <v>121</v>
      </c>
      <c r="O86" s="3" t="s">
        <v>91</v>
      </c>
      <c r="P86" s="3" t="s">
        <v>122</v>
      </c>
      <c r="Q86" s="3" t="s">
        <v>91</v>
      </c>
      <c r="R86" s="3" t="s">
        <v>514</v>
      </c>
      <c r="S86" s="3" t="s">
        <v>514</v>
      </c>
      <c r="T86" s="3" t="s">
        <v>514</v>
      </c>
      <c r="U86" s="3" t="s">
        <v>514</v>
      </c>
      <c r="V86" s="3" t="s">
        <v>514</v>
      </c>
      <c r="W86" s="3" t="s">
        <v>514</v>
      </c>
      <c r="X86" s="3" t="s">
        <v>514</v>
      </c>
      <c r="Y86" s="3" t="s">
        <v>514</v>
      </c>
      <c r="Z86" s="3" t="s">
        <v>514</v>
      </c>
      <c r="AA86" s="3" t="s">
        <v>514</v>
      </c>
      <c r="AB86" s="3" t="s">
        <v>514</v>
      </c>
      <c r="AC86" s="3" t="s">
        <v>514</v>
      </c>
      <c r="AD86" s="3" t="s">
        <v>514</v>
      </c>
      <c r="AE86" s="3" t="s">
        <v>94</v>
      </c>
      <c r="AF86" s="3" t="s">
        <v>95</v>
      </c>
      <c r="AG86" s="3" t="s">
        <v>96</v>
      </c>
    </row>
    <row r="87" spans="1:33" ht="45" customHeight="1" x14ac:dyDescent="0.25">
      <c r="A87" s="3" t="s">
        <v>515</v>
      </c>
      <c r="B87" s="3" t="s">
        <v>79</v>
      </c>
      <c r="C87" s="3" t="s">
        <v>80</v>
      </c>
      <c r="D87" s="3" t="s">
        <v>81</v>
      </c>
      <c r="E87" s="3" t="s">
        <v>82</v>
      </c>
      <c r="F87" s="3" t="s">
        <v>133</v>
      </c>
      <c r="G87" s="3" t="s">
        <v>187</v>
      </c>
      <c r="H87" s="3" t="s">
        <v>187</v>
      </c>
      <c r="I87" s="3" t="s">
        <v>516</v>
      </c>
      <c r="J87" s="3" t="s">
        <v>136</v>
      </c>
      <c r="K87" s="3" t="s">
        <v>517</v>
      </c>
      <c r="L87" s="3" t="s">
        <v>518</v>
      </c>
      <c r="M87" s="3" t="s">
        <v>104</v>
      </c>
      <c r="N87" s="3" t="s">
        <v>191</v>
      </c>
      <c r="O87" s="3" t="s">
        <v>91</v>
      </c>
      <c r="P87" s="3" t="s">
        <v>192</v>
      </c>
      <c r="Q87" s="3" t="s">
        <v>91</v>
      </c>
      <c r="R87" s="3" t="s">
        <v>519</v>
      </c>
      <c r="S87" s="3" t="s">
        <v>519</v>
      </c>
      <c r="T87" s="3" t="s">
        <v>519</v>
      </c>
      <c r="U87" s="3" t="s">
        <v>519</v>
      </c>
      <c r="V87" s="3" t="s">
        <v>519</v>
      </c>
      <c r="W87" s="3" t="s">
        <v>519</v>
      </c>
      <c r="X87" s="3" t="s">
        <v>519</v>
      </c>
      <c r="Y87" s="3" t="s">
        <v>519</v>
      </c>
      <c r="Z87" s="3" t="s">
        <v>519</v>
      </c>
      <c r="AA87" s="3" t="s">
        <v>519</v>
      </c>
      <c r="AB87" s="3" t="s">
        <v>519</v>
      </c>
      <c r="AC87" s="3" t="s">
        <v>519</v>
      </c>
      <c r="AD87" s="3" t="s">
        <v>519</v>
      </c>
      <c r="AE87" s="3" t="s">
        <v>94</v>
      </c>
      <c r="AF87" s="3" t="s">
        <v>95</v>
      </c>
      <c r="AG87" s="3" t="s">
        <v>96</v>
      </c>
    </row>
    <row r="88" spans="1:33" ht="45" customHeight="1" x14ac:dyDescent="0.25">
      <c r="A88" s="3" t="s">
        <v>520</v>
      </c>
      <c r="B88" s="3" t="s">
        <v>79</v>
      </c>
      <c r="C88" s="3" t="s">
        <v>80</v>
      </c>
      <c r="D88" s="3" t="s">
        <v>81</v>
      </c>
      <c r="E88" s="3" t="s">
        <v>82</v>
      </c>
      <c r="F88" s="3" t="s">
        <v>98</v>
      </c>
      <c r="G88" s="3" t="s">
        <v>99</v>
      </c>
      <c r="H88" s="3" t="s">
        <v>99</v>
      </c>
      <c r="I88" s="3" t="s">
        <v>516</v>
      </c>
      <c r="J88" s="3" t="s">
        <v>338</v>
      </c>
      <c r="K88" s="3" t="s">
        <v>221</v>
      </c>
      <c r="L88" s="3" t="s">
        <v>521</v>
      </c>
      <c r="M88" s="3" t="s">
        <v>104</v>
      </c>
      <c r="N88" s="3" t="s">
        <v>105</v>
      </c>
      <c r="O88" s="3" t="s">
        <v>91</v>
      </c>
      <c r="P88" s="3" t="s">
        <v>106</v>
      </c>
      <c r="Q88" s="3" t="s">
        <v>91</v>
      </c>
      <c r="R88" s="3" t="s">
        <v>522</v>
      </c>
      <c r="S88" s="3" t="s">
        <v>522</v>
      </c>
      <c r="T88" s="3" t="s">
        <v>522</v>
      </c>
      <c r="U88" s="3" t="s">
        <v>522</v>
      </c>
      <c r="V88" s="3" t="s">
        <v>522</v>
      </c>
      <c r="W88" s="3" t="s">
        <v>522</v>
      </c>
      <c r="X88" s="3" t="s">
        <v>522</v>
      </c>
      <c r="Y88" s="3" t="s">
        <v>522</v>
      </c>
      <c r="Z88" s="3" t="s">
        <v>522</v>
      </c>
      <c r="AA88" s="3" t="s">
        <v>522</v>
      </c>
      <c r="AB88" s="3" t="s">
        <v>522</v>
      </c>
      <c r="AC88" s="3" t="s">
        <v>522</v>
      </c>
      <c r="AD88" s="3" t="s">
        <v>522</v>
      </c>
      <c r="AE88" s="3" t="s">
        <v>94</v>
      </c>
      <c r="AF88" s="3" t="s">
        <v>95</v>
      </c>
      <c r="AG88" s="3" t="s">
        <v>96</v>
      </c>
    </row>
    <row r="89" spans="1:33" ht="45" customHeight="1" x14ac:dyDescent="0.25">
      <c r="A89" s="3" t="s">
        <v>523</v>
      </c>
      <c r="B89" s="3" t="s">
        <v>79</v>
      </c>
      <c r="C89" s="3" t="s">
        <v>80</v>
      </c>
      <c r="D89" s="3" t="s">
        <v>81</v>
      </c>
      <c r="E89" s="3" t="s">
        <v>82</v>
      </c>
      <c r="F89" s="3" t="s">
        <v>83</v>
      </c>
      <c r="G89" s="3" t="s">
        <v>172</v>
      </c>
      <c r="H89" s="3" t="s">
        <v>172</v>
      </c>
      <c r="I89" s="3" t="s">
        <v>516</v>
      </c>
      <c r="J89" s="3" t="s">
        <v>338</v>
      </c>
      <c r="K89" s="3" t="s">
        <v>524</v>
      </c>
      <c r="L89" s="3" t="s">
        <v>169</v>
      </c>
      <c r="M89" s="3" t="s">
        <v>104</v>
      </c>
      <c r="N89" s="3" t="s">
        <v>176</v>
      </c>
      <c r="O89" s="3" t="s">
        <v>91</v>
      </c>
      <c r="P89" s="3" t="s">
        <v>300</v>
      </c>
      <c r="Q89" s="3" t="s">
        <v>91</v>
      </c>
      <c r="R89" s="3" t="s">
        <v>525</v>
      </c>
      <c r="S89" s="3" t="s">
        <v>525</v>
      </c>
      <c r="T89" s="3" t="s">
        <v>525</v>
      </c>
      <c r="U89" s="3" t="s">
        <v>525</v>
      </c>
      <c r="V89" s="3" t="s">
        <v>525</v>
      </c>
      <c r="W89" s="3" t="s">
        <v>525</v>
      </c>
      <c r="X89" s="3" t="s">
        <v>525</v>
      </c>
      <c r="Y89" s="3" t="s">
        <v>525</v>
      </c>
      <c r="Z89" s="3" t="s">
        <v>525</v>
      </c>
      <c r="AA89" s="3" t="s">
        <v>525</v>
      </c>
      <c r="AB89" s="3" t="s">
        <v>525</v>
      </c>
      <c r="AC89" s="3" t="s">
        <v>525</v>
      </c>
      <c r="AD89" s="3" t="s">
        <v>525</v>
      </c>
      <c r="AE89" s="3" t="s">
        <v>94</v>
      </c>
      <c r="AF89" s="3" t="s">
        <v>95</v>
      </c>
      <c r="AG89" s="3" t="s">
        <v>96</v>
      </c>
    </row>
    <row r="90" spans="1:33" ht="45" customHeight="1" x14ac:dyDescent="0.25">
      <c r="A90" s="3" t="s">
        <v>526</v>
      </c>
      <c r="B90" s="3" t="s">
        <v>79</v>
      </c>
      <c r="C90" s="3" t="s">
        <v>80</v>
      </c>
      <c r="D90" s="3" t="s">
        <v>81</v>
      </c>
      <c r="E90" s="3" t="s">
        <v>82</v>
      </c>
      <c r="F90" s="3" t="s">
        <v>83</v>
      </c>
      <c r="G90" s="3" t="s">
        <v>527</v>
      </c>
      <c r="H90" s="3" t="s">
        <v>527</v>
      </c>
      <c r="I90" s="3" t="s">
        <v>516</v>
      </c>
      <c r="J90" s="3" t="s">
        <v>403</v>
      </c>
      <c r="K90" s="3" t="s">
        <v>482</v>
      </c>
      <c r="L90" s="3" t="s">
        <v>528</v>
      </c>
      <c r="M90" s="3" t="s">
        <v>89</v>
      </c>
      <c r="N90" s="3" t="s">
        <v>129</v>
      </c>
      <c r="O90" s="3" t="s">
        <v>91</v>
      </c>
      <c r="P90" s="3" t="s">
        <v>130</v>
      </c>
      <c r="Q90" s="3" t="s">
        <v>91</v>
      </c>
      <c r="R90" s="3" t="s">
        <v>529</v>
      </c>
      <c r="S90" s="3" t="s">
        <v>529</v>
      </c>
      <c r="T90" s="3" t="s">
        <v>529</v>
      </c>
      <c r="U90" s="3" t="s">
        <v>529</v>
      </c>
      <c r="V90" s="3" t="s">
        <v>529</v>
      </c>
      <c r="W90" s="3" t="s">
        <v>529</v>
      </c>
      <c r="X90" s="3" t="s">
        <v>529</v>
      </c>
      <c r="Y90" s="3" t="s">
        <v>529</v>
      </c>
      <c r="Z90" s="3" t="s">
        <v>529</v>
      </c>
      <c r="AA90" s="3" t="s">
        <v>529</v>
      </c>
      <c r="AB90" s="3" t="s">
        <v>529</v>
      </c>
      <c r="AC90" s="3" t="s">
        <v>529</v>
      </c>
      <c r="AD90" s="3" t="s">
        <v>529</v>
      </c>
      <c r="AE90" s="3" t="s">
        <v>94</v>
      </c>
      <c r="AF90" s="3" t="s">
        <v>95</v>
      </c>
      <c r="AG90" s="3" t="s">
        <v>96</v>
      </c>
    </row>
    <row r="91" spans="1:33" ht="45" customHeight="1" x14ac:dyDescent="0.25">
      <c r="A91" s="3" t="s">
        <v>530</v>
      </c>
      <c r="B91" s="3" t="s">
        <v>79</v>
      </c>
      <c r="C91" s="3" t="s">
        <v>80</v>
      </c>
      <c r="D91" s="3" t="s">
        <v>81</v>
      </c>
      <c r="E91" s="3" t="s">
        <v>82</v>
      </c>
      <c r="F91" s="3" t="s">
        <v>83</v>
      </c>
      <c r="G91" s="3" t="s">
        <v>156</v>
      </c>
      <c r="H91" s="3" t="s">
        <v>156</v>
      </c>
      <c r="I91" s="3" t="s">
        <v>516</v>
      </c>
      <c r="J91" s="3" t="s">
        <v>531</v>
      </c>
      <c r="K91" s="3" t="s">
        <v>403</v>
      </c>
      <c r="L91" s="3" t="s">
        <v>532</v>
      </c>
      <c r="M91" s="3" t="s">
        <v>104</v>
      </c>
      <c r="N91" s="3" t="s">
        <v>90</v>
      </c>
      <c r="O91" s="3" t="s">
        <v>91</v>
      </c>
      <c r="P91" s="3" t="s">
        <v>92</v>
      </c>
      <c r="Q91" s="3" t="s">
        <v>91</v>
      </c>
      <c r="R91" s="3" t="s">
        <v>533</v>
      </c>
      <c r="S91" s="3" t="s">
        <v>533</v>
      </c>
      <c r="T91" s="3" t="s">
        <v>533</v>
      </c>
      <c r="U91" s="3" t="s">
        <v>533</v>
      </c>
      <c r="V91" s="3" t="s">
        <v>533</v>
      </c>
      <c r="W91" s="3" t="s">
        <v>533</v>
      </c>
      <c r="X91" s="3" t="s">
        <v>533</v>
      </c>
      <c r="Y91" s="3" t="s">
        <v>533</v>
      </c>
      <c r="Z91" s="3" t="s">
        <v>533</v>
      </c>
      <c r="AA91" s="3" t="s">
        <v>533</v>
      </c>
      <c r="AB91" s="3" t="s">
        <v>533</v>
      </c>
      <c r="AC91" s="3" t="s">
        <v>533</v>
      </c>
      <c r="AD91" s="3" t="s">
        <v>533</v>
      </c>
      <c r="AE91" s="3" t="s">
        <v>94</v>
      </c>
      <c r="AF91" s="3" t="s">
        <v>95</v>
      </c>
      <c r="AG91" s="3" t="s">
        <v>96</v>
      </c>
    </row>
    <row r="92" spans="1:33" ht="45" customHeight="1" x14ac:dyDescent="0.25">
      <c r="A92" s="3" t="s">
        <v>534</v>
      </c>
      <c r="B92" s="3" t="s">
        <v>79</v>
      </c>
      <c r="C92" s="3" t="s">
        <v>80</v>
      </c>
      <c r="D92" s="3" t="s">
        <v>81</v>
      </c>
      <c r="E92" s="3" t="s">
        <v>82</v>
      </c>
      <c r="F92" s="3" t="s">
        <v>83</v>
      </c>
      <c r="G92" s="3" t="s">
        <v>535</v>
      </c>
      <c r="H92" s="3" t="s">
        <v>535</v>
      </c>
      <c r="I92" s="3" t="s">
        <v>536</v>
      </c>
      <c r="J92" s="3" t="s">
        <v>537</v>
      </c>
      <c r="K92" s="3" t="s">
        <v>538</v>
      </c>
      <c r="L92" s="3" t="s">
        <v>539</v>
      </c>
      <c r="M92" s="3" t="s">
        <v>89</v>
      </c>
      <c r="N92" s="3" t="s">
        <v>129</v>
      </c>
      <c r="O92" s="3" t="s">
        <v>91</v>
      </c>
      <c r="P92" s="3" t="s">
        <v>372</v>
      </c>
      <c r="Q92" s="3" t="s">
        <v>91</v>
      </c>
      <c r="R92" s="3" t="s">
        <v>540</v>
      </c>
      <c r="S92" s="3" t="s">
        <v>540</v>
      </c>
      <c r="T92" s="3" t="s">
        <v>540</v>
      </c>
      <c r="U92" s="3" t="s">
        <v>540</v>
      </c>
      <c r="V92" s="3" t="s">
        <v>540</v>
      </c>
      <c r="W92" s="3" t="s">
        <v>540</v>
      </c>
      <c r="X92" s="3" t="s">
        <v>540</v>
      </c>
      <c r="Y92" s="3" t="s">
        <v>540</v>
      </c>
      <c r="Z92" s="3" t="s">
        <v>540</v>
      </c>
      <c r="AA92" s="3" t="s">
        <v>540</v>
      </c>
      <c r="AB92" s="3" t="s">
        <v>540</v>
      </c>
      <c r="AC92" s="3" t="s">
        <v>540</v>
      </c>
      <c r="AD92" s="3" t="s">
        <v>540</v>
      </c>
      <c r="AE92" s="3" t="s">
        <v>94</v>
      </c>
      <c r="AF92" s="3" t="s">
        <v>95</v>
      </c>
      <c r="AG92" s="3" t="s">
        <v>96</v>
      </c>
    </row>
    <row r="93" spans="1:33" ht="45" customHeight="1" x14ac:dyDescent="0.25">
      <c r="A93" s="3" t="s">
        <v>541</v>
      </c>
      <c r="B93" s="3" t="s">
        <v>79</v>
      </c>
      <c r="C93" s="3" t="s">
        <v>80</v>
      </c>
      <c r="D93" s="3" t="s">
        <v>81</v>
      </c>
      <c r="E93" s="3" t="s">
        <v>82</v>
      </c>
      <c r="F93" s="3" t="s">
        <v>133</v>
      </c>
      <c r="G93" s="3" t="s">
        <v>240</v>
      </c>
      <c r="H93" s="3" t="s">
        <v>240</v>
      </c>
      <c r="I93" s="3" t="s">
        <v>498</v>
      </c>
      <c r="J93" s="3" t="s">
        <v>354</v>
      </c>
      <c r="K93" s="3" t="s">
        <v>119</v>
      </c>
      <c r="L93" s="3" t="s">
        <v>542</v>
      </c>
      <c r="M93" s="3" t="s">
        <v>104</v>
      </c>
      <c r="N93" s="3" t="s">
        <v>243</v>
      </c>
      <c r="O93" s="3" t="s">
        <v>91</v>
      </c>
      <c r="P93" s="3" t="s">
        <v>244</v>
      </c>
      <c r="Q93" s="3" t="s">
        <v>91</v>
      </c>
      <c r="R93" s="3" t="s">
        <v>543</v>
      </c>
      <c r="S93" s="3" t="s">
        <v>543</v>
      </c>
      <c r="T93" s="3" t="s">
        <v>543</v>
      </c>
      <c r="U93" s="3" t="s">
        <v>543</v>
      </c>
      <c r="V93" s="3" t="s">
        <v>543</v>
      </c>
      <c r="W93" s="3" t="s">
        <v>543</v>
      </c>
      <c r="X93" s="3" t="s">
        <v>543</v>
      </c>
      <c r="Y93" s="3" t="s">
        <v>543</v>
      </c>
      <c r="Z93" s="3" t="s">
        <v>543</v>
      </c>
      <c r="AA93" s="3" t="s">
        <v>543</v>
      </c>
      <c r="AB93" s="3" t="s">
        <v>543</v>
      </c>
      <c r="AC93" s="3" t="s">
        <v>543</v>
      </c>
      <c r="AD93" s="3" t="s">
        <v>543</v>
      </c>
      <c r="AE93" s="3" t="s">
        <v>94</v>
      </c>
      <c r="AF93" s="3" t="s">
        <v>95</v>
      </c>
      <c r="AG93" s="3" t="s">
        <v>96</v>
      </c>
    </row>
    <row r="94" spans="1:33" ht="45" customHeight="1" x14ac:dyDescent="0.25">
      <c r="A94" s="3" t="s">
        <v>544</v>
      </c>
      <c r="B94" s="3" t="s">
        <v>79</v>
      </c>
      <c r="C94" s="3" t="s">
        <v>80</v>
      </c>
      <c r="D94" s="3" t="s">
        <v>81</v>
      </c>
      <c r="E94" s="3" t="s">
        <v>82</v>
      </c>
      <c r="F94" s="3" t="s">
        <v>133</v>
      </c>
      <c r="G94" s="3" t="s">
        <v>187</v>
      </c>
      <c r="H94" s="3" t="s">
        <v>187</v>
      </c>
      <c r="I94" s="3" t="s">
        <v>498</v>
      </c>
      <c r="J94" s="3" t="s">
        <v>545</v>
      </c>
      <c r="K94" s="3" t="s">
        <v>288</v>
      </c>
      <c r="L94" s="3" t="s">
        <v>546</v>
      </c>
      <c r="M94" s="3" t="s">
        <v>89</v>
      </c>
      <c r="N94" s="3" t="s">
        <v>349</v>
      </c>
      <c r="O94" s="3" t="s">
        <v>91</v>
      </c>
      <c r="P94" s="3" t="s">
        <v>547</v>
      </c>
      <c r="Q94" s="3" t="s">
        <v>91</v>
      </c>
      <c r="R94" s="3" t="s">
        <v>548</v>
      </c>
      <c r="S94" s="3" t="s">
        <v>548</v>
      </c>
      <c r="T94" s="3" t="s">
        <v>548</v>
      </c>
      <c r="U94" s="3" t="s">
        <v>548</v>
      </c>
      <c r="V94" s="3" t="s">
        <v>548</v>
      </c>
      <c r="W94" s="3" t="s">
        <v>548</v>
      </c>
      <c r="X94" s="3" t="s">
        <v>548</v>
      </c>
      <c r="Y94" s="3" t="s">
        <v>548</v>
      </c>
      <c r="Z94" s="3" t="s">
        <v>548</v>
      </c>
      <c r="AA94" s="3" t="s">
        <v>548</v>
      </c>
      <c r="AB94" s="3" t="s">
        <v>548</v>
      </c>
      <c r="AC94" s="3" t="s">
        <v>548</v>
      </c>
      <c r="AD94" s="3" t="s">
        <v>548</v>
      </c>
      <c r="AE94" s="3" t="s">
        <v>94</v>
      </c>
      <c r="AF94" s="3" t="s">
        <v>95</v>
      </c>
      <c r="AG94" s="3" t="s">
        <v>96</v>
      </c>
    </row>
    <row r="95" spans="1:33" ht="45" customHeight="1" x14ac:dyDescent="0.25">
      <c r="A95" s="3" t="s">
        <v>549</v>
      </c>
      <c r="B95" s="3" t="s">
        <v>79</v>
      </c>
      <c r="C95" s="3" t="s">
        <v>80</v>
      </c>
      <c r="D95" s="3" t="s">
        <v>81</v>
      </c>
      <c r="E95" s="3" t="s">
        <v>82</v>
      </c>
      <c r="F95" s="3" t="s">
        <v>133</v>
      </c>
      <c r="G95" s="3" t="s">
        <v>143</v>
      </c>
      <c r="H95" s="3" t="s">
        <v>143</v>
      </c>
      <c r="I95" s="3" t="s">
        <v>550</v>
      </c>
      <c r="J95" s="3" t="s">
        <v>136</v>
      </c>
      <c r="K95" s="3" t="s">
        <v>392</v>
      </c>
      <c r="L95" s="3" t="s">
        <v>551</v>
      </c>
      <c r="M95" s="3" t="s">
        <v>104</v>
      </c>
      <c r="N95" s="3" t="s">
        <v>146</v>
      </c>
      <c r="O95" s="3" t="s">
        <v>91</v>
      </c>
      <c r="P95" s="3" t="s">
        <v>147</v>
      </c>
      <c r="Q95" s="3" t="s">
        <v>91</v>
      </c>
      <c r="R95" s="3" t="s">
        <v>552</v>
      </c>
      <c r="S95" s="3" t="s">
        <v>552</v>
      </c>
      <c r="T95" s="3" t="s">
        <v>552</v>
      </c>
      <c r="U95" s="3" t="s">
        <v>552</v>
      </c>
      <c r="V95" s="3" t="s">
        <v>552</v>
      </c>
      <c r="W95" s="3" t="s">
        <v>552</v>
      </c>
      <c r="X95" s="3" t="s">
        <v>552</v>
      </c>
      <c r="Y95" s="3" t="s">
        <v>552</v>
      </c>
      <c r="Z95" s="3" t="s">
        <v>552</v>
      </c>
      <c r="AA95" s="3" t="s">
        <v>552</v>
      </c>
      <c r="AB95" s="3" t="s">
        <v>552</v>
      </c>
      <c r="AC95" s="3" t="s">
        <v>552</v>
      </c>
      <c r="AD95" s="3" t="s">
        <v>552</v>
      </c>
      <c r="AE95" s="3" t="s">
        <v>94</v>
      </c>
      <c r="AF95" s="3" t="s">
        <v>95</v>
      </c>
      <c r="AG95" s="3" t="s">
        <v>96</v>
      </c>
    </row>
    <row r="96" spans="1:33" ht="45" customHeight="1" x14ac:dyDescent="0.25">
      <c r="A96" s="3" t="s">
        <v>553</v>
      </c>
      <c r="B96" s="3" t="s">
        <v>79</v>
      </c>
      <c r="C96" s="3" t="s">
        <v>80</v>
      </c>
      <c r="D96" s="3" t="s">
        <v>81</v>
      </c>
      <c r="E96" s="3" t="s">
        <v>82</v>
      </c>
      <c r="F96" s="3" t="s">
        <v>133</v>
      </c>
      <c r="G96" s="3" t="s">
        <v>187</v>
      </c>
      <c r="H96" s="3" t="s">
        <v>187</v>
      </c>
      <c r="I96" s="3" t="s">
        <v>550</v>
      </c>
      <c r="J96" s="3" t="s">
        <v>338</v>
      </c>
      <c r="K96" s="3" t="s">
        <v>554</v>
      </c>
      <c r="L96" s="3" t="s">
        <v>555</v>
      </c>
      <c r="M96" s="3" t="s">
        <v>89</v>
      </c>
      <c r="N96" s="3" t="s">
        <v>202</v>
      </c>
      <c r="O96" s="3" t="s">
        <v>91</v>
      </c>
      <c r="P96" s="3" t="s">
        <v>378</v>
      </c>
      <c r="Q96" s="3" t="s">
        <v>91</v>
      </c>
      <c r="R96" s="3" t="s">
        <v>556</v>
      </c>
      <c r="S96" s="3" t="s">
        <v>556</v>
      </c>
      <c r="T96" s="3" t="s">
        <v>556</v>
      </c>
      <c r="U96" s="3" t="s">
        <v>556</v>
      </c>
      <c r="V96" s="3" t="s">
        <v>556</v>
      </c>
      <c r="W96" s="3" t="s">
        <v>556</v>
      </c>
      <c r="X96" s="3" t="s">
        <v>556</v>
      </c>
      <c r="Y96" s="3" t="s">
        <v>556</v>
      </c>
      <c r="Z96" s="3" t="s">
        <v>556</v>
      </c>
      <c r="AA96" s="3" t="s">
        <v>556</v>
      </c>
      <c r="AB96" s="3" t="s">
        <v>556</v>
      </c>
      <c r="AC96" s="3" t="s">
        <v>556</v>
      </c>
      <c r="AD96" s="3" t="s">
        <v>556</v>
      </c>
      <c r="AE96" s="3" t="s">
        <v>94</v>
      </c>
      <c r="AF96" s="3" t="s">
        <v>95</v>
      </c>
      <c r="AG96" s="3" t="s">
        <v>96</v>
      </c>
    </row>
    <row r="97" spans="1:33" ht="45" customHeight="1" x14ac:dyDescent="0.25">
      <c r="A97" s="3" t="s">
        <v>557</v>
      </c>
      <c r="B97" s="3" t="s">
        <v>79</v>
      </c>
      <c r="C97" s="3" t="s">
        <v>80</v>
      </c>
      <c r="D97" s="3" t="s">
        <v>81</v>
      </c>
      <c r="E97" s="3" t="s">
        <v>82</v>
      </c>
      <c r="F97" s="3" t="s">
        <v>133</v>
      </c>
      <c r="G97" s="3" t="s">
        <v>143</v>
      </c>
      <c r="H97" s="3" t="s">
        <v>143</v>
      </c>
      <c r="I97" s="3" t="s">
        <v>550</v>
      </c>
      <c r="J97" s="3" t="s">
        <v>558</v>
      </c>
      <c r="K97" s="3" t="s">
        <v>559</v>
      </c>
      <c r="L97" s="3" t="s">
        <v>560</v>
      </c>
      <c r="M97" s="3" t="s">
        <v>89</v>
      </c>
      <c r="N97" s="3" t="s">
        <v>146</v>
      </c>
      <c r="O97" s="3" t="s">
        <v>91</v>
      </c>
      <c r="P97" s="3" t="s">
        <v>147</v>
      </c>
      <c r="Q97" s="3" t="s">
        <v>91</v>
      </c>
      <c r="R97" s="3" t="s">
        <v>561</v>
      </c>
      <c r="S97" s="3" t="s">
        <v>561</v>
      </c>
      <c r="T97" s="3" t="s">
        <v>561</v>
      </c>
      <c r="U97" s="3" t="s">
        <v>561</v>
      </c>
      <c r="V97" s="3" t="s">
        <v>561</v>
      </c>
      <c r="W97" s="3" t="s">
        <v>561</v>
      </c>
      <c r="X97" s="3" t="s">
        <v>561</v>
      </c>
      <c r="Y97" s="3" t="s">
        <v>561</v>
      </c>
      <c r="Z97" s="3" t="s">
        <v>561</v>
      </c>
      <c r="AA97" s="3" t="s">
        <v>561</v>
      </c>
      <c r="AB97" s="3" t="s">
        <v>561</v>
      </c>
      <c r="AC97" s="3" t="s">
        <v>561</v>
      </c>
      <c r="AD97" s="3" t="s">
        <v>561</v>
      </c>
      <c r="AE97" s="3" t="s">
        <v>94</v>
      </c>
      <c r="AF97" s="3" t="s">
        <v>95</v>
      </c>
      <c r="AG97" s="3" t="s">
        <v>96</v>
      </c>
    </row>
    <row r="98" spans="1:33" ht="45" customHeight="1" x14ac:dyDescent="0.25">
      <c r="A98" s="3" t="s">
        <v>562</v>
      </c>
      <c r="B98" s="3" t="s">
        <v>79</v>
      </c>
      <c r="C98" s="3" t="s">
        <v>80</v>
      </c>
      <c r="D98" s="3" t="s">
        <v>81</v>
      </c>
      <c r="E98" s="3" t="s">
        <v>82</v>
      </c>
      <c r="F98" s="3" t="s">
        <v>98</v>
      </c>
      <c r="G98" s="3" t="s">
        <v>117</v>
      </c>
      <c r="H98" s="3" t="s">
        <v>117</v>
      </c>
      <c r="I98" s="3" t="s">
        <v>516</v>
      </c>
      <c r="J98" s="3" t="s">
        <v>163</v>
      </c>
      <c r="K98" s="3" t="s">
        <v>397</v>
      </c>
      <c r="L98" s="3" t="s">
        <v>563</v>
      </c>
      <c r="M98" s="3" t="s">
        <v>89</v>
      </c>
      <c r="N98" s="3" t="s">
        <v>121</v>
      </c>
      <c r="O98" s="3" t="s">
        <v>91</v>
      </c>
      <c r="P98" s="3" t="s">
        <v>122</v>
      </c>
      <c r="Q98" s="3" t="s">
        <v>91</v>
      </c>
      <c r="R98" s="3" t="s">
        <v>564</v>
      </c>
      <c r="S98" s="3" t="s">
        <v>564</v>
      </c>
      <c r="T98" s="3" t="s">
        <v>564</v>
      </c>
      <c r="U98" s="3" t="s">
        <v>564</v>
      </c>
      <c r="V98" s="3" t="s">
        <v>564</v>
      </c>
      <c r="W98" s="3" t="s">
        <v>564</v>
      </c>
      <c r="X98" s="3" t="s">
        <v>564</v>
      </c>
      <c r="Y98" s="3" t="s">
        <v>564</v>
      </c>
      <c r="Z98" s="3" t="s">
        <v>564</v>
      </c>
      <c r="AA98" s="3" t="s">
        <v>564</v>
      </c>
      <c r="AB98" s="3" t="s">
        <v>564</v>
      </c>
      <c r="AC98" s="3" t="s">
        <v>564</v>
      </c>
      <c r="AD98" s="3" t="s">
        <v>564</v>
      </c>
      <c r="AE98" s="3" t="s">
        <v>94</v>
      </c>
      <c r="AF98" s="3" t="s">
        <v>95</v>
      </c>
      <c r="AG98" s="3" t="s">
        <v>96</v>
      </c>
    </row>
    <row r="99" spans="1:33" ht="45" customHeight="1" x14ac:dyDescent="0.25">
      <c r="A99" s="3" t="s">
        <v>565</v>
      </c>
      <c r="B99" s="3" t="s">
        <v>79</v>
      </c>
      <c r="C99" s="3" t="s">
        <v>80</v>
      </c>
      <c r="D99" s="3" t="s">
        <v>81</v>
      </c>
      <c r="E99" s="3" t="s">
        <v>82</v>
      </c>
      <c r="F99" s="3" t="s">
        <v>83</v>
      </c>
      <c r="G99" s="3" t="s">
        <v>172</v>
      </c>
      <c r="H99" s="3" t="s">
        <v>172</v>
      </c>
      <c r="I99" s="3" t="s">
        <v>516</v>
      </c>
      <c r="J99" s="3" t="s">
        <v>566</v>
      </c>
      <c r="K99" s="3" t="s">
        <v>182</v>
      </c>
      <c r="L99" s="3" t="s">
        <v>567</v>
      </c>
      <c r="M99" s="3" t="s">
        <v>89</v>
      </c>
      <c r="N99" s="3" t="s">
        <v>176</v>
      </c>
      <c r="O99" s="3" t="s">
        <v>91</v>
      </c>
      <c r="P99" s="3" t="s">
        <v>177</v>
      </c>
      <c r="Q99" s="3" t="s">
        <v>91</v>
      </c>
      <c r="R99" s="3" t="s">
        <v>568</v>
      </c>
      <c r="S99" s="3" t="s">
        <v>568</v>
      </c>
      <c r="T99" s="3" t="s">
        <v>568</v>
      </c>
      <c r="U99" s="3" t="s">
        <v>568</v>
      </c>
      <c r="V99" s="3" t="s">
        <v>568</v>
      </c>
      <c r="W99" s="3" t="s">
        <v>568</v>
      </c>
      <c r="X99" s="3" t="s">
        <v>568</v>
      </c>
      <c r="Y99" s="3" t="s">
        <v>568</v>
      </c>
      <c r="Z99" s="3" t="s">
        <v>568</v>
      </c>
      <c r="AA99" s="3" t="s">
        <v>568</v>
      </c>
      <c r="AB99" s="3" t="s">
        <v>568</v>
      </c>
      <c r="AC99" s="3" t="s">
        <v>568</v>
      </c>
      <c r="AD99" s="3" t="s">
        <v>568</v>
      </c>
      <c r="AE99" s="3" t="s">
        <v>94</v>
      </c>
      <c r="AF99" s="3" t="s">
        <v>95</v>
      </c>
      <c r="AG99" s="3" t="s">
        <v>96</v>
      </c>
    </row>
    <row r="100" spans="1:33" ht="45" customHeight="1" x14ac:dyDescent="0.25">
      <c r="A100" s="3" t="s">
        <v>569</v>
      </c>
      <c r="B100" s="3" t="s">
        <v>79</v>
      </c>
      <c r="C100" s="3" t="s">
        <v>80</v>
      </c>
      <c r="D100" s="3" t="s">
        <v>81</v>
      </c>
      <c r="E100" s="3" t="s">
        <v>82</v>
      </c>
      <c r="F100" s="3" t="s">
        <v>83</v>
      </c>
      <c r="G100" s="3" t="s">
        <v>172</v>
      </c>
      <c r="H100" s="3" t="s">
        <v>172</v>
      </c>
      <c r="I100" s="3" t="s">
        <v>516</v>
      </c>
      <c r="J100" s="3" t="s">
        <v>570</v>
      </c>
      <c r="K100" s="3" t="s">
        <v>571</v>
      </c>
      <c r="L100" s="3" t="s">
        <v>572</v>
      </c>
      <c r="M100" s="3" t="s">
        <v>89</v>
      </c>
      <c r="N100" s="3" t="s">
        <v>176</v>
      </c>
      <c r="O100" s="3" t="s">
        <v>91</v>
      </c>
      <c r="P100" s="3" t="s">
        <v>300</v>
      </c>
      <c r="Q100" s="3" t="s">
        <v>91</v>
      </c>
      <c r="R100" s="3" t="s">
        <v>573</v>
      </c>
      <c r="S100" s="3" t="s">
        <v>573</v>
      </c>
      <c r="T100" s="3" t="s">
        <v>573</v>
      </c>
      <c r="U100" s="3" t="s">
        <v>573</v>
      </c>
      <c r="V100" s="3" t="s">
        <v>573</v>
      </c>
      <c r="W100" s="3" t="s">
        <v>573</v>
      </c>
      <c r="X100" s="3" t="s">
        <v>573</v>
      </c>
      <c r="Y100" s="3" t="s">
        <v>573</v>
      </c>
      <c r="Z100" s="3" t="s">
        <v>573</v>
      </c>
      <c r="AA100" s="3" t="s">
        <v>573</v>
      </c>
      <c r="AB100" s="3" t="s">
        <v>573</v>
      </c>
      <c r="AC100" s="3" t="s">
        <v>573</v>
      </c>
      <c r="AD100" s="3" t="s">
        <v>573</v>
      </c>
      <c r="AE100" s="3" t="s">
        <v>94</v>
      </c>
      <c r="AF100" s="3" t="s">
        <v>95</v>
      </c>
      <c r="AG100" s="3" t="s">
        <v>96</v>
      </c>
    </row>
    <row r="101" spans="1:33" ht="45" customHeight="1" x14ac:dyDescent="0.25">
      <c r="A101" s="3" t="s">
        <v>574</v>
      </c>
      <c r="B101" s="3" t="s">
        <v>79</v>
      </c>
      <c r="C101" s="3" t="s">
        <v>80</v>
      </c>
      <c r="D101" s="3" t="s">
        <v>81</v>
      </c>
      <c r="E101" s="3" t="s">
        <v>82</v>
      </c>
      <c r="F101" s="3" t="s">
        <v>98</v>
      </c>
      <c r="G101" s="3" t="s">
        <v>117</v>
      </c>
      <c r="H101" s="3" t="s">
        <v>117</v>
      </c>
      <c r="I101" s="3" t="s">
        <v>575</v>
      </c>
      <c r="J101" s="3" t="s">
        <v>545</v>
      </c>
      <c r="K101" s="3" t="s">
        <v>262</v>
      </c>
      <c r="L101" s="3" t="s">
        <v>576</v>
      </c>
      <c r="M101" s="3" t="s">
        <v>104</v>
      </c>
      <c r="N101" s="3" t="s">
        <v>121</v>
      </c>
      <c r="O101" s="3" t="s">
        <v>91</v>
      </c>
      <c r="P101" s="3" t="s">
        <v>122</v>
      </c>
      <c r="Q101" s="3" t="s">
        <v>91</v>
      </c>
      <c r="R101" s="3" t="s">
        <v>577</v>
      </c>
      <c r="S101" s="3" t="s">
        <v>577</v>
      </c>
      <c r="T101" s="3" t="s">
        <v>577</v>
      </c>
      <c r="U101" s="3" t="s">
        <v>577</v>
      </c>
      <c r="V101" s="3" t="s">
        <v>577</v>
      </c>
      <c r="W101" s="3" t="s">
        <v>577</v>
      </c>
      <c r="X101" s="3" t="s">
        <v>577</v>
      </c>
      <c r="Y101" s="3" t="s">
        <v>577</v>
      </c>
      <c r="Z101" s="3" t="s">
        <v>577</v>
      </c>
      <c r="AA101" s="3" t="s">
        <v>577</v>
      </c>
      <c r="AB101" s="3" t="s">
        <v>577</v>
      </c>
      <c r="AC101" s="3" t="s">
        <v>577</v>
      </c>
      <c r="AD101" s="3" t="s">
        <v>577</v>
      </c>
      <c r="AE101" s="3" t="s">
        <v>94</v>
      </c>
      <c r="AF101" s="3" t="s">
        <v>95</v>
      </c>
      <c r="AG101" s="3" t="s">
        <v>96</v>
      </c>
    </row>
    <row r="102" spans="1:33" ht="45" customHeight="1" x14ac:dyDescent="0.25">
      <c r="A102" s="3" t="s">
        <v>578</v>
      </c>
      <c r="B102" s="3" t="s">
        <v>79</v>
      </c>
      <c r="C102" s="3" t="s">
        <v>80</v>
      </c>
      <c r="D102" s="3" t="s">
        <v>81</v>
      </c>
      <c r="E102" s="3" t="s">
        <v>82</v>
      </c>
      <c r="F102" s="3" t="s">
        <v>98</v>
      </c>
      <c r="G102" s="3" t="s">
        <v>134</v>
      </c>
      <c r="H102" s="3" t="s">
        <v>134</v>
      </c>
      <c r="I102" s="3" t="s">
        <v>579</v>
      </c>
      <c r="J102" s="3" t="s">
        <v>411</v>
      </c>
      <c r="K102" s="3" t="s">
        <v>580</v>
      </c>
      <c r="L102" s="3" t="s">
        <v>581</v>
      </c>
      <c r="M102" s="3" t="s">
        <v>104</v>
      </c>
      <c r="N102" s="3" t="s">
        <v>139</v>
      </c>
      <c r="O102" s="3" t="s">
        <v>91</v>
      </c>
      <c r="P102" s="3" t="s">
        <v>140</v>
      </c>
      <c r="Q102" s="3" t="s">
        <v>91</v>
      </c>
      <c r="R102" s="3" t="s">
        <v>582</v>
      </c>
      <c r="S102" s="3" t="s">
        <v>582</v>
      </c>
      <c r="T102" s="3" t="s">
        <v>582</v>
      </c>
      <c r="U102" s="3" t="s">
        <v>582</v>
      </c>
      <c r="V102" s="3" t="s">
        <v>582</v>
      </c>
      <c r="W102" s="3" t="s">
        <v>582</v>
      </c>
      <c r="X102" s="3" t="s">
        <v>582</v>
      </c>
      <c r="Y102" s="3" t="s">
        <v>582</v>
      </c>
      <c r="Z102" s="3" t="s">
        <v>582</v>
      </c>
      <c r="AA102" s="3" t="s">
        <v>582</v>
      </c>
      <c r="AB102" s="3" t="s">
        <v>582</v>
      </c>
      <c r="AC102" s="3" t="s">
        <v>582</v>
      </c>
      <c r="AD102" s="3" t="s">
        <v>582</v>
      </c>
      <c r="AE102" s="3" t="s">
        <v>94</v>
      </c>
      <c r="AF102" s="3" t="s">
        <v>95</v>
      </c>
      <c r="AG102" s="3" t="s">
        <v>96</v>
      </c>
    </row>
    <row r="103" spans="1:33" ht="45" customHeight="1" x14ac:dyDescent="0.25">
      <c r="A103" s="3" t="s">
        <v>583</v>
      </c>
      <c r="B103" s="3" t="s">
        <v>79</v>
      </c>
      <c r="C103" s="3" t="s">
        <v>80</v>
      </c>
      <c r="D103" s="3" t="s">
        <v>81</v>
      </c>
      <c r="E103" s="3" t="s">
        <v>82</v>
      </c>
      <c r="F103" s="3" t="s">
        <v>98</v>
      </c>
      <c r="G103" s="3" t="s">
        <v>584</v>
      </c>
      <c r="H103" s="3" t="s">
        <v>584</v>
      </c>
      <c r="I103" s="3" t="s">
        <v>579</v>
      </c>
      <c r="J103" s="3" t="s">
        <v>370</v>
      </c>
      <c r="K103" s="3" t="s">
        <v>482</v>
      </c>
      <c r="L103" s="3" t="s">
        <v>585</v>
      </c>
      <c r="M103" s="3" t="s">
        <v>104</v>
      </c>
      <c r="N103" s="3" t="s">
        <v>113</v>
      </c>
      <c r="O103" s="3" t="s">
        <v>91</v>
      </c>
      <c r="P103" s="3" t="s">
        <v>114</v>
      </c>
      <c r="Q103" s="3" t="s">
        <v>91</v>
      </c>
      <c r="R103" s="3" t="s">
        <v>586</v>
      </c>
      <c r="S103" s="3" t="s">
        <v>586</v>
      </c>
      <c r="T103" s="3" t="s">
        <v>586</v>
      </c>
      <c r="U103" s="3" t="s">
        <v>586</v>
      </c>
      <c r="V103" s="3" t="s">
        <v>586</v>
      </c>
      <c r="W103" s="3" t="s">
        <v>586</v>
      </c>
      <c r="X103" s="3" t="s">
        <v>586</v>
      </c>
      <c r="Y103" s="3" t="s">
        <v>586</v>
      </c>
      <c r="Z103" s="3" t="s">
        <v>586</v>
      </c>
      <c r="AA103" s="3" t="s">
        <v>586</v>
      </c>
      <c r="AB103" s="3" t="s">
        <v>586</v>
      </c>
      <c r="AC103" s="3" t="s">
        <v>586</v>
      </c>
      <c r="AD103" s="3" t="s">
        <v>586</v>
      </c>
      <c r="AE103" s="3" t="s">
        <v>94</v>
      </c>
      <c r="AF103" s="3" t="s">
        <v>95</v>
      </c>
      <c r="AG103" s="3" t="s">
        <v>96</v>
      </c>
    </row>
    <row r="104" spans="1:33" ht="45" customHeight="1" x14ac:dyDescent="0.25">
      <c r="A104" s="3" t="s">
        <v>587</v>
      </c>
      <c r="B104" s="3" t="s">
        <v>79</v>
      </c>
      <c r="C104" s="3" t="s">
        <v>80</v>
      </c>
      <c r="D104" s="3" t="s">
        <v>81</v>
      </c>
      <c r="E104" s="3" t="s">
        <v>82</v>
      </c>
      <c r="F104" s="3" t="s">
        <v>133</v>
      </c>
      <c r="G104" s="3" t="s">
        <v>187</v>
      </c>
      <c r="H104" s="3" t="s">
        <v>187</v>
      </c>
      <c r="I104" s="3" t="s">
        <v>550</v>
      </c>
      <c r="J104" s="3" t="s">
        <v>174</v>
      </c>
      <c r="K104" s="3" t="s">
        <v>588</v>
      </c>
      <c r="L104" s="3" t="s">
        <v>589</v>
      </c>
      <c r="M104" s="3" t="s">
        <v>89</v>
      </c>
      <c r="N104" s="3" t="s">
        <v>202</v>
      </c>
      <c r="O104" s="3" t="s">
        <v>91</v>
      </c>
      <c r="P104" s="3" t="s">
        <v>203</v>
      </c>
      <c r="Q104" s="3" t="s">
        <v>91</v>
      </c>
      <c r="R104" s="3" t="s">
        <v>590</v>
      </c>
      <c r="S104" s="3" t="s">
        <v>590</v>
      </c>
      <c r="T104" s="3" t="s">
        <v>590</v>
      </c>
      <c r="U104" s="3" t="s">
        <v>590</v>
      </c>
      <c r="V104" s="3" t="s">
        <v>590</v>
      </c>
      <c r="W104" s="3" t="s">
        <v>590</v>
      </c>
      <c r="X104" s="3" t="s">
        <v>590</v>
      </c>
      <c r="Y104" s="3" t="s">
        <v>590</v>
      </c>
      <c r="Z104" s="3" t="s">
        <v>590</v>
      </c>
      <c r="AA104" s="3" t="s">
        <v>590</v>
      </c>
      <c r="AB104" s="3" t="s">
        <v>590</v>
      </c>
      <c r="AC104" s="3" t="s">
        <v>590</v>
      </c>
      <c r="AD104" s="3" t="s">
        <v>590</v>
      </c>
      <c r="AE104" s="3" t="s">
        <v>94</v>
      </c>
      <c r="AF104" s="3" t="s">
        <v>95</v>
      </c>
      <c r="AG104" s="3" t="s">
        <v>96</v>
      </c>
    </row>
    <row r="105" spans="1:33" ht="45" customHeight="1" x14ac:dyDescent="0.25">
      <c r="A105" s="3" t="s">
        <v>591</v>
      </c>
      <c r="B105" s="3" t="s">
        <v>79</v>
      </c>
      <c r="C105" s="3" t="s">
        <v>80</v>
      </c>
      <c r="D105" s="3" t="s">
        <v>81</v>
      </c>
      <c r="E105" s="3" t="s">
        <v>82</v>
      </c>
      <c r="F105" s="3" t="s">
        <v>133</v>
      </c>
      <c r="G105" s="3" t="s">
        <v>187</v>
      </c>
      <c r="H105" s="3" t="s">
        <v>187</v>
      </c>
      <c r="I105" s="3" t="s">
        <v>550</v>
      </c>
      <c r="J105" s="3" t="s">
        <v>235</v>
      </c>
      <c r="K105" s="3" t="s">
        <v>236</v>
      </c>
      <c r="L105" s="3" t="s">
        <v>592</v>
      </c>
      <c r="M105" s="3" t="s">
        <v>104</v>
      </c>
      <c r="N105" s="3" t="s">
        <v>593</v>
      </c>
      <c r="O105" s="3" t="s">
        <v>91</v>
      </c>
      <c r="P105" s="3" t="s">
        <v>594</v>
      </c>
      <c r="Q105" s="3" t="s">
        <v>91</v>
      </c>
      <c r="R105" s="3" t="s">
        <v>595</v>
      </c>
      <c r="S105" s="3" t="s">
        <v>595</v>
      </c>
      <c r="T105" s="3" t="s">
        <v>595</v>
      </c>
      <c r="U105" s="3" t="s">
        <v>595</v>
      </c>
      <c r="V105" s="3" t="s">
        <v>595</v>
      </c>
      <c r="W105" s="3" t="s">
        <v>595</v>
      </c>
      <c r="X105" s="3" t="s">
        <v>595</v>
      </c>
      <c r="Y105" s="3" t="s">
        <v>595</v>
      </c>
      <c r="Z105" s="3" t="s">
        <v>595</v>
      </c>
      <c r="AA105" s="3" t="s">
        <v>595</v>
      </c>
      <c r="AB105" s="3" t="s">
        <v>595</v>
      </c>
      <c r="AC105" s="3" t="s">
        <v>595</v>
      </c>
      <c r="AD105" s="3" t="s">
        <v>595</v>
      </c>
      <c r="AE105" s="3" t="s">
        <v>94</v>
      </c>
      <c r="AF105" s="3" t="s">
        <v>95</v>
      </c>
      <c r="AG105" s="3" t="s">
        <v>96</v>
      </c>
    </row>
    <row r="106" spans="1:33" ht="45" customHeight="1" x14ac:dyDescent="0.25">
      <c r="A106" s="3" t="s">
        <v>596</v>
      </c>
      <c r="B106" s="3" t="s">
        <v>79</v>
      </c>
      <c r="C106" s="3" t="s">
        <v>80</v>
      </c>
      <c r="D106" s="3" t="s">
        <v>81</v>
      </c>
      <c r="E106" s="3" t="s">
        <v>82</v>
      </c>
      <c r="F106" s="3" t="s">
        <v>133</v>
      </c>
      <c r="G106" s="3" t="s">
        <v>143</v>
      </c>
      <c r="H106" s="3" t="s">
        <v>143</v>
      </c>
      <c r="I106" s="3" t="s">
        <v>550</v>
      </c>
      <c r="J106" s="3" t="s">
        <v>597</v>
      </c>
      <c r="K106" s="3" t="s">
        <v>157</v>
      </c>
      <c r="L106" s="3" t="s">
        <v>598</v>
      </c>
      <c r="M106" s="3" t="s">
        <v>89</v>
      </c>
      <c r="N106" s="3" t="s">
        <v>146</v>
      </c>
      <c r="O106" s="3" t="s">
        <v>91</v>
      </c>
      <c r="P106" s="3" t="s">
        <v>599</v>
      </c>
      <c r="Q106" s="3" t="s">
        <v>91</v>
      </c>
      <c r="R106" s="3" t="s">
        <v>600</v>
      </c>
      <c r="S106" s="3" t="s">
        <v>600</v>
      </c>
      <c r="T106" s="3" t="s">
        <v>600</v>
      </c>
      <c r="U106" s="3" t="s">
        <v>600</v>
      </c>
      <c r="V106" s="3" t="s">
        <v>600</v>
      </c>
      <c r="W106" s="3" t="s">
        <v>600</v>
      </c>
      <c r="X106" s="3" t="s">
        <v>600</v>
      </c>
      <c r="Y106" s="3" t="s">
        <v>600</v>
      </c>
      <c r="Z106" s="3" t="s">
        <v>600</v>
      </c>
      <c r="AA106" s="3" t="s">
        <v>600</v>
      </c>
      <c r="AB106" s="3" t="s">
        <v>600</v>
      </c>
      <c r="AC106" s="3" t="s">
        <v>600</v>
      </c>
      <c r="AD106" s="3" t="s">
        <v>600</v>
      </c>
      <c r="AE106" s="3" t="s">
        <v>94</v>
      </c>
      <c r="AF106" s="3" t="s">
        <v>95</v>
      </c>
      <c r="AG106" s="3" t="s">
        <v>96</v>
      </c>
    </row>
    <row r="107" spans="1:33" ht="45" customHeight="1" x14ac:dyDescent="0.25">
      <c r="A107" s="3" t="s">
        <v>601</v>
      </c>
      <c r="B107" s="3" t="s">
        <v>79</v>
      </c>
      <c r="C107" s="3" t="s">
        <v>80</v>
      </c>
      <c r="D107" s="3" t="s">
        <v>81</v>
      </c>
      <c r="E107" s="3" t="s">
        <v>82</v>
      </c>
      <c r="F107" s="3" t="s">
        <v>133</v>
      </c>
      <c r="G107" s="3" t="s">
        <v>187</v>
      </c>
      <c r="H107" s="3" t="s">
        <v>187</v>
      </c>
      <c r="I107" s="3" t="s">
        <v>550</v>
      </c>
      <c r="J107" s="3" t="s">
        <v>602</v>
      </c>
      <c r="K107" s="3" t="s">
        <v>588</v>
      </c>
      <c r="L107" s="3" t="s">
        <v>603</v>
      </c>
      <c r="M107" s="3" t="s">
        <v>104</v>
      </c>
      <c r="N107" s="3" t="s">
        <v>364</v>
      </c>
      <c r="O107" s="3" t="s">
        <v>91</v>
      </c>
      <c r="P107" s="3" t="s">
        <v>365</v>
      </c>
      <c r="Q107" s="3" t="s">
        <v>91</v>
      </c>
      <c r="R107" s="3" t="s">
        <v>604</v>
      </c>
      <c r="S107" s="3" t="s">
        <v>604</v>
      </c>
      <c r="T107" s="3" t="s">
        <v>604</v>
      </c>
      <c r="U107" s="3" t="s">
        <v>604</v>
      </c>
      <c r="V107" s="3" t="s">
        <v>604</v>
      </c>
      <c r="W107" s="3" t="s">
        <v>604</v>
      </c>
      <c r="X107" s="3" t="s">
        <v>604</v>
      </c>
      <c r="Y107" s="3" t="s">
        <v>604</v>
      </c>
      <c r="Z107" s="3" t="s">
        <v>604</v>
      </c>
      <c r="AA107" s="3" t="s">
        <v>604</v>
      </c>
      <c r="AB107" s="3" t="s">
        <v>604</v>
      </c>
      <c r="AC107" s="3" t="s">
        <v>604</v>
      </c>
      <c r="AD107" s="3" t="s">
        <v>604</v>
      </c>
      <c r="AE107" s="3" t="s">
        <v>94</v>
      </c>
      <c r="AF107" s="3" t="s">
        <v>95</v>
      </c>
      <c r="AG107" s="3" t="s">
        <v>96</v>
      </c>
    </row>
    <row r="108" spans="1:33" ht="45" customHeight="1" x14ac:dyDescent="0.25">
      <c r="A108" s="3" t="s">
        <v>605</v>
      </c>
      <c r="B108" s="3" t="s">
        <v>79</v>
      </c>
      <c r="C108" s="3" t="s">
        <v>80</v>
      </c>
      <c r="D108" s="3" t="s">
        <v>81</v>
      </c>
      <c r="E108" s="3" t="s">
        <v>82</v>
      </c>
      <c r="F108" s="3" t="s">
        <v>133</v>
      </c>
      <c r="G108" s="3" t="s">
        <v>187</v>
      </c>
      <c r="H108" s="3" t="s">
        <v>187</v>
      </c>
      <c r="I108" s="3" t="s">
        <v>550</v>
      </c>
      <c r="J108" s="3" t="s">
        <v>606</v>
      </c>
      <c r="K108" s="3" t="s">
        <v>486</v>
      </c>
      <c r="L108" s="3" t="s">
        <v>607</v>
      </c>
      <c r="M108" s="3" t="s">
        <v>104</v>
      </c>
      <c r="N108" s="3" t="s">
        <v>202</v>
      </c>
      <c r="O108" s="3" t="s">
        <v>91</v>
      </c>
      <c r="P108" s="3" t="s">
        <v>203</v>
      </c>
      <c r="Q108" s="3" t="s">
        <v>91</v>
      </c>
      <c r="R108" s="3" t="s">
        <v>608</v>
      </c>
      <c r="S108" s="3" t="s">
        <v>608</v>
      </c>
      <c r="T108" s="3" t="s">
        <v>608</v>
      </c>
      <c r="U108" s="3" t="s">
        <v>608</v>
      </c>
      <c r="V108" s="3" t="s">
        <v>608</v>
      </c>
      <c r="W108" s="3" t="s">
        <v>608</v>
      </c>
      <c r="X108" s="3" t="s">
        <v>608</v>
      </c>
      <c r="Y108" s="3" t="s">
        <v>608</v>
      </c>
      <c r="Z108" s="3" t="s">
        <v>608</v>
      </c>
      <c r="AA108" s="3" t="s">
        <v>608</v>
      </c>
      <c r="AB108" s="3" t="s">
        <v>608</v>
      </c>
      <c r="AC108" s="3" t="s">
        <v>608</v>
      </c>
      <c r="AD108" s="3" t="s">
        <v>608</v>
      </c>
      <c r="AE108" s="3" t="s">
        <v>94</v>
      </c>
      <c r="AF108" s="3" t="s">
        <v>95</v>
      </c>
      <c r="AG108" s="3" t="s">
        <v>96</v>
      </c>
    </row>
    <row r="109" spans="1:33" ht="45" customHeight="1" x14ac:dyDescent="0.25">
      <c r="A109" s="3" t="s">
        <v>609</v>
      </c>
      <c r="B109" s="3" t="s">
        <v>79</v>
      </c>
      <c r="C109" s="3" t="s">
        <v>80</v>
      </c>
      <c r="D109" s="3" t="s">
        <v>81</v>
      </c>
      <c r="E109" s="3" t="s">
        <v>82</v>
      </c>
      <c r="F109" s="3" t="s">
        <v>83</v>
      </c>
      <c r="G109" s="3" t="s">
        <v>610</v>
      </c>
      <c r="H109" s="3" t="s">
        <v>610</v>
      </c>
      <c r="I109" s="3" t="s">
        <v>550</v>
      </c>
      <c r="J109" s="3" t="s">
        <v>182</v>
      </c>
      <c r="K109" s="3" t="s">
        <v>392</v>
      </c>
      <c r="L109" s="3" t="s">
        <v>611</v>
      </c>
      <c r="M109" s="3" t="s">
        <v>89</v>
      </c>
      <c r="N109" s="3" t="s">
        <v>129</v>
      </c>
      <c r="O109" s="3" t="s">
        <v>91</v>
      </c>
      <c r="P109" s="3" t="s">
        <v>372</v>
      </c>
      <c r="Q109" s="3" t="s">
        <v>91</v>
      </c>
      <c r="R109" s="3" t="s">
        <v>612</v>
      </c>
      <c r="S109" s="3" t="s">
        <v>612</v>
      </c>
      <c r="T109" s="3" t="s">
        <v>612</v>
      </c>
      <c r="U109" s="3" t="s">
        <v>612</v>
      </c>
      <c r="V109" s="3" t="s">
        <v>612</v>
      </c>
      <c r="W109" s="3" t="s">
        <v>612</v>
      </c>
      <c r="X109" s="3" t="s">
        <v>612</v>
      </c>
      <c r="Y109" s="3" t="s">
        <v>612</v>
      </c>
      <c r="Z109" s="3" t="s">
        <v>612</v>
      </c>
      <c r="AA109" s="3" t="s">
        <v>612</v>
      </c>
      <c r="AB109" s="3" t="s">
        <v>612</v>
      </c>
      <c r="AC109" s="3" t="s">
        <v>612</v>
      </c>
      <c r="AD109" s="3" t="s">
        <v>612</v>
      </c>
      <c r="AE109" s="3" t="s">
        <v>94</v>
      </c>
      <c r="AF109" s="3" t="s">
        <v>95</v>
      </c>
      <c r="AG109" s="3" t="s">
        <v>96</v>
      </c>
    </row>
    <row r="110" spans="1:33" ht="45" customHeight="1" x14ac:dyDescent="0.25">
      <c r="A110" s="3" t="s">
        <v>613</v>
      </c>
      <c r="B110" s="3" t="s">
        <v>79</v>
      </c>
      <c r="C110" s="3" t="s">
        <v>80</v>
      </c>
      <c r="D110" s="3" t="s">
        <v>81</v>
      </c>
      <c r="E110" s="3" t="s">
        <v>82</v>
      </c>
      <c r="F110" s="3" t="s">
        <v>98</v>
      </c>
      <c r="G110" s="3" t="s">
        <v>117</v>
      </c>
      <c r="H110" s="3" t="s">
        <v>117</v>
      </c>
      <c r="I110" s="3" t="s">
        <v>614</v>
      </c>
      <c r="J110" s="3" t="s">
        <v>615</v>
      </c>
      <c r="K110" s="3" t="s">
        <v>616</v>
      </c>
      <c r="L110" s="3" t="s">
        <v>617</v>
      </c>
      <c r="M110" s="3" t="s">
        <v>89</v>
      </c>
      <c r="N110" s="3" t="s">
        <v>121</v>
      </c>
      <c r="O110" s="3" t="s">
        <v>91</v>
      </c>
      <c r="P110" s="3" t="s">
        <v>122</v>
      </c>
      <c r="Q110" s="3" t="s">
        <v>91</v>
      </c>
      <c r="R110" s="3" t="s">
        <v>618</v>
      </c>
      <c r="S110" s="3" t="s">
        <v>618</v>
      </c>
      <c r="T110" s="3" t="s">
        <v>618</v>
      </c>
      <c r="U110" s="3" t="s">
        <v>618</v>
      </c>
      <c r="V110" s="3" t="s">
        <v>618</v>
      </c>
      <c r="W110" s="3" t="s">
        <v>618</v>
      </c>
      <c r="X110" s="3" t="s">
        <v>618</v>
      </c>
      <c r="Y110" s="3" t="s">
        <v>618</v>
      </c>
      <c r="Z110" s="3" t="s">
        <v>618</v>
      </c>
      <c r="AA110" s="3" t="s">
        <v>618</v>
      </c>
      <c r="AB110" s="3" t="s">
        <v>618</v>
      </c>
      <c r="AC110" s="3" t="s">
        <v>618</v>
      </c>
      <c r="AD110" s="3" t="s">
        <v>618</v>
      </c>
      <c r="AE110" s="3" t="s">
        <v>94</v>
      </c>
      <c r="AF110" s="3" t="s">
        <v>95</v>
      </c>
      <c r="AG110" s="3" t="s">
        <v>96</v>
      </c>
    </row>
    <row r="111" spans="1:33" ht="45" customHeight="1" x14ac:dyDescent="0.25">
      <c r="A111" s="3" t="s">
        <v>619</v>
      </c>
      <c r="B111" s="3" t="s">
        <v>79</v>
      </c>
      <c r="C111" s="3" t="s">
        <v>80</v>
      </c>
      <c r="D111" s="3" t="s">
        <v>81</v>
      </c>
      <c r="E111" s="3" t="s">
        <v>82</v>
      </c>
      <c r="F111" s="3" t="s">
        <v>83</v>
      </c>
      <c r="G111" s="3" t="s">
        <v>172</v>
      </c>
      <c r="H111" s="3" t="s">
        <v>172</v>
      </c>
      <c r="I111" s="3" t="s">
        <v>620</v>
      </c>
      <c r="J111" s="3" t="s">
        <v>554</v>
      </c>
      <c r="K111" s="3" t="s">
        <v>207</v>
      </c>
      <c r="L111" s="3" t="s">
        <v>621</v>
      </c>
      <c r="M111" s="3" t="s">
        <v>89</v>
      </c>
      <c r="N111" s="3" t="s">
        <v>176</v>
      </c>
      <c r="O111" s="3" t="s">
        <v>91</v>
      </c>
      <c r="P111" s="3" t="s">
        <v>177</v>
      </c>
      <c r="Q111" s="3" t="s">
        <v>91</v>
      </c>
      <c r="R111" s="3" t="s">
        <v>622</v>
      </c>
      <c r="S111" s="3" t="s">
        <v>622</v>
      </c>
      <c r="T111" s="3" t="s">
        <v>622</v>
      </c>
      <c r="U111" s="3" t="s">
        <v>622</v>
      </c>
      <c r="V111" s="3" t="s">
        <v>622</v>
      </c>
      <c r="W111" s="3" t="s">
        <v>622</v>
      </c>
      <c r="X111" s="3" t="s">
        <v>622</v>
      </c>
      <c r="Y111" s="3" t="s">
        <v>622</v>
      </c>
      <c r="Z111" s="3" t="s">
        <v>622</v>
      </c>
      <c r="AA111" s="3" t="s">
        <v>622</v>
      </c>
      <c r="AB111" s="3" t="s">
        <v>622</v>
      </c>
      <c r="AC111" s="3" t="s">
        <v>622</v>
      </c>
      <c r="AD111" s="3" t="s">
        <v>622</v>
      </c>
      <c r="AE111" s="3" t="s">
        <v>94</v>
      </c>
      <c r="AF111" s="3" t="s">
        <v>95</v>
      </c>
      <c r="AG111" s="3" t="s">
        <v>96</v>
      </c>
    </row>
    <row r="112" spans="1:33" ht="45" customHeight="1" x14ac:dyDescent="0.25">
      <c r="A112" s="3" t="s">
        <v>623</v>
      </c>
      <c r="B112" s="3" t="s">
        <v>79</v>
      </c>
      <c r="C112" s="3" t="s">
        <v>80</v>
      </c>
      <c r="D112" s="3" t="s">
        <v>81</v>
      </c>
      <c r="E112" s="3" t="s">
        <v>82</v>
      </c>
      <c r="F112" s="3" t="s">
        <v>133</v>
      </c>
      <c r="G112" s="3" t="s">
        <v>187</v>
      </c>
      <c r="H112" s="3" t="s">
        <v>187</v>
      </c>
      <c r="I112" s="3" t="s">
        <v>620</v>
      </c>
      <c r="J112" s="3" t="s">
        <v>624</v>
      </c>
      <c r="K112" s="3" t="s">
        <v>252</v>
      </c>
      <c r="L112" s="3" t="s">
        <v>625</v>
      </c>
      <c r="M112" s="3" t="s">
        <v>104</v>
      </c>
      <c r="N112" s="3" t="s">
        <v>626</v>
      </c>
      <c r="O112" s="3" t="s">
        <v>91</v>
      </c>
      <c r="P112" s="3" t="s">
        <v>627</v>
      </c>
      <c r="Q112" s="3" t="s">
        <v>91</v>
      </c>
      <c r="R112" s="3" t="s">
        <v>628</v>
      </c>
      <c r="S112" s="3" t="s">
        <v>628</v>
      </c>
      <c r="T112" s="3" t="s">
        <v>628</v>
      </c>
      <c r="U112" s="3" t="s">
        <v>628</v>
      </c>
      <c r="V112" s="3" t="s">
        <v>628</v>
      </c>
      <c r="W112" s="3" t="s">
        <v>628</v>
      </c>
      <c r="X112" s="3" t="s">
        <v>628</v>
      </c>
      <c r="Y112" s="3" t="s">
        <v>628</v>
      </c>
      <c r="Z112" s="3" t="s">
        <v>628</v>
      </c>
      <c r="AA112" s="3" t="s">
        <v>628</v>
      </c>
      <c r="AB112" s="3" t="s">
        <v>628</v>
      </c>
      <c r="AC112" s="3" t="s">
        <v>628</v>
      </c>
      <c r="AD112" s="3" t="s">
        <v>628</v>
      </c>
      <c r="AE112" s="3" t="s">
        <v>94</v>
      </c>
      <c r="AF112" s="3" t="s">
        <v>95</v>
      </c>
      <c r="AG112" s="3" t="s">
        <v>96</v>
      </c>
    </row>
    <row r="113" spans="1:33" ht="45" customHeight="1" x14ac:dyDescent="0.25">
      <c r="A113" s="3" t="s">
        <v>629</v>
      </c>
      <c r="B113" s="3" t="s">
        <v>79</v>
      </c>
      <c r="C113" s="3" t="s">
        <v>80</v>
      </c>
      <c r="D113" s="3" t="s">
        <v>81</v>
      </c>
      <c r="E113" s="3" t="s">
        <v>82</v>
      </c>
      <c r="F113" s="3" t="s">
        <v>83</v>
      </c>
      <c r="G113" s="3" t="s">
        <v>630</v>
      </c>
      <c r="H113" s="3" t="s">
        <v>630</v>
      </c>
      <c r="I113" s="3" t="s">
        <v>631</v>
      </c>
      <c r="J113" s="3" t="s">
        <v>136</v>
      </c>
      <c r="K113" s="3" t="s">
        <v>531</v>
      </c>
      <c r="L113" s="3" t="s">
        <v>462</v>
      </c>
      <c r="M113" s="3" t="s">
        <v>104</v>
      </c>
      <c r="N113" s="3" t="s">
        <v>129</v>
      </c>
      <c r="O113" s="3" t="s">
        <v>91</v>
      </c>
      <c r="P113" s="3" t="s">
        <v>372</v>
      </c>
      <c r="Q113" s="3" t="s">
        <v>91</v>
      </c>
      <c r="R113" s="3" t="s">
        <v>632</v>
      </c>
      <c r="S113" s="3" t="s">
        <v>632</v>
      </c>
      <c r="T113" s="3" t="s">
        <v>632</v>
      </c>
      <c r="U113" s="3" t="s">
        <v>632</v>
      </c>
      <c r="V113" s="3" t="s">
        <v>632</v>
      </c>
      <c r="W113" s="3" t="s">
        <v>632</v>
      </c>
      <c r="X113" s="3" t="s">
        <v>632</v>
      </c>
      <c r="Y113" s="3" t="s">
        <v>632</v>
      </c>
      <c r="Z113" s="3" t="s">
        <v>632</v>
      </c>
      <c r="AA113" s="3" t="s">
        <v>632</v>
      </c>
      <c r="AB113" s="3" t="s">
        <v>632</v>
      </c>
      <c r="AC113" s="3" t="s">
        <v>632</v>
      </c>
      <c r="AD113" s="3" t="s">
        <v>632</v>
      </c>
      <c r="AE113" s="3" t="s">
        <v>94</v>
      </c>
      <c r="AF113" s="3" t="s">
        <v>95</v>
      </c>
      <c r="AG113" s="3" t="s">
        <v>96</v>
      </c>
    </row>
    <row r="114" spans="1:33" ht="45" customHeight="1" x14ac:dyDescent="0.25">
      <c r="A114" s="3" t="s">
        <v>633</v>
      </c>
      <c r="B114" s="3" t="s">
        <v>79</v>
      </c>
      <c r="C114" s="3" t="s">
        <v>80</v>
      </c>
      <c r="D114" s="3" t="s">
        <v>81</v>
      </c>
      <c r="E114" s="3" t="s">
        <v>82</v>
      </c>
      <c r="F114" s="3" t="s">
        <v>83</v>
      </c>
      <c r="G114" s="3" t="s">
        <v>156</v>
      </c>
      <c r="H114" s="3" t="s">
        <v>156</v>
      </c>
      <c r="I114" s="3" t="s">
        <v>631</v>
      </c>
      <c r="J114" s="3" t="s">
        <v>634</v>
      </c>
      <c r="K114" s="3" t="s">
        <v>635</v>
      </c>
      <c r="L114" s="3" t="s">
        <v>636</v>
      </c>
      <c r="M114" s="3" t="s">
        <v>104</v>
      </c>
      <c r="N114" s="3" t="s">
        <v>90</v>
      </c>
      <c r="O114" s="3" t="s">
        <v>91</v>
      </c>
      <c r="P114" s="3" t="s">
        <v>92</v>
      </c>
      <c r="Q114" s="3" t="s">
        <v>91</v>
      </c>
      <c r="R114" s="3" t="s">
        <v>637</v>
      </c>
      <c r="S114" s="3" t="s">
        <v>637</v>
      </c>
      <c r="T114" s="3" t="s">
        <v>637</v>
      </c>
      <c r="U114" s="3" t="s">
        <v>637</v>
      </c>
      <c r="V114" s="3" t="s">
        <v>637</v>
      </c>
      <c r="W114" s="3" t="s">
        <v>637</v>
      </c>
      <c r="X114" s="3" t="s">
        <v>637</v>
      </c>
      <c r="Y114" s="3" t="s">
        <v>637</v>
      </c>
      <c r="Z114" s="3" t="s">
        <v>637</v>
      </c>
      <c r="AA114" s="3" t="s">
        <v>637</v>
      </c>
      <c r="AB114" s="3" t="s">
        <v>637</v>
      </c>
      <c r="AC114" s="3" t="s">
        <v>637</v>
      </c>
      <c r="AD114" s="3" t="s">
        <v>637</v>
      </c>
      <c r="AE114" s="3" t="s">
        <v>94</v>
      </c>
      <c r="AF114" s="3" t="s">
        <v>95</v>
      </c>
      <c r="AG114" s="3" t="s">
        <v>96</v>
      </c>
    </row>
    <row r="115" spans="1:33" ht="45" customHeight="1" x14ac:dyDescent="0.25">
      <c r="A115" s="3" t="s">
        <v>638</v>
      </c>
      <c r="B115" s="3" t="s">
        <v>79</v>
      </c>
      <c r="C115" s="3" t="s">
        <v>80</v>
      </c>
      <c r="D115" s="3" t="s">
        <v>81</v>
      </c>
      <c r="E115" s="3" t="s">
        <v>82</v>
      </c>
      <c r="F115" s="3" t="s">
        <v>83</v>
      </c>
      <c r="G115" s="3" t="s">
        <v>630</v>
      </c>
      <c r="H115" s="3" t="s">
        <v>630</v>
      </c>
      <c r="I115" s="3" t="s">
        <v>631</v>
      </c>
      <c r="J115" s="3" t="s">
        <v>639</v>
      </c>
      <c r="K115" s="3" t="s">
        <v>640</v>
      </c>
      <c r="L115" s="3" t="s">
        <v>641</v>
      </c>
      <c r="M115" s="3" t="s">
        <v>104</v>
      </c>
      <c r="N115" s="3" t="s">
        <v>129</v>
      </c>
      <c r="O115" s="3" t="s">
        <v>91</v>
      </c>
      <c r="P115" s="3" t="s">
        <v>372</v>
      </c>
      <c r="Q115" s="3" t="s">
        <v>91</v>
      </c>
      <c r="R115" s="3" t="s">
        <v>642</v>
      </c>
      <c r="S115" s="3" t="s">
        <v>642</v>
      </c>
      <c r="T115" s="3" t="s">
        <v>642</v>
      </c>
      <c r="U115" s="3" t="s">
        <v>642</v>
      </c>
      <c r="V115" s="3" t="s">
        <v>642</v>
      </c>
      <c r="W115" s="3" t="s">
        <v>642</v>
      </c>
      <c r="X115" s="3" t="s">
        <v>642</v>
      </c>
      <c r="Y115" s="3" t="s">
        <v>642</v>
      </c>
      <c r="Z115" s="3" t="s">
        <v>642</v>
      </c>
      <c r="AA115" s="3" t="s">
        <v>642</v>
      </c>
      <c r="AB115" s="3" t="s">
        <v>642</v>
      </c>
      <c r="AC115" s="3" t="s">
        <v>642</v>
      </c>
      <c r="AD115" s="3" t="s">
        <v>642</v>
      </c>
      <c r="AE115" s="3" t="s">
        <v>94</v>
      </c>
      <c r="AF115" s="3" t="s">
        <v>95</v>
      </c>
      <c r="AG115" s="3" t="s">
        <v>96</v>
      </c>
    </row>
    <row r="116" spans="1:33" ht="45" customHeight="1" x14ac:dyDescent="0.25">
      <c r="A116" s="3" t="s">
        <v>643</v>
      </c>
      <c r="B116" s="3" t="s">
        <v>79</v>
      </c>
      <c r="C116" s="3" t="s">
        <v>80</v>
      </c>
      <c r="D116" s="3" t="s">
        <v>81</v>
      </c>
      <c r="E116" s="3" t="s">
        <v>82</v>
      </c>
      <c r="F116" s="3" t="s">
        <v>133</v>
      </c>
      <c r="G116" s="3" t="s">
        <v>187</v>
      </c>
      <c r="H116" s="3" t="s">
        <v>187</v>
      </c>
      <c r="I116" s="3" t="s">
        <v>550</v>
      </c>
      <c r="J116" s="3" t="s">
        <v>278</v>
      </c>
      <c r="K116" s="3" t="s">
        <v>615</v>
      </c>
      <c r="L116" s="3" t="s">
        <v>528</v>
      </c>
      <c r="M116" s="3" t="s">
        <v>104</v>
      </c>
      <c r="N116" s="3" t="s">
        <v>202</v>
      </c>
      <c r="O116" s="3" t="s">
        <v>91</v>
      </c>
      <c r="P116" s="3" t="s">
        <v>203</v>
      </c>
      <c r="Q116" s="3" t="s">
        <v>91</v>
      </c>
      <c r="R116" s="3" t="s">
        <v>644</v>
      </c>
      <c r="S116" s="3" t="s">
        <v>644</v>
      </c>
      <c r="T116" s="3" t="s">
        <v>644</v>
      </c>
      <c r="U116" s="3" t="s">
        <v>644</v>
      </c>
      <c r="V116" s="3" t="s">
        <v>644</v>
      </c>
      <c r="W116" s="3" t="s">
        <v>644</v>
      </c>
      <c r="X116" s="3" t="s">
        <v>644</v>
      </c>
      <c r="Y116" s="3" t="s">
        <v>644</v>
      </c>
      <c r="Z116" s="3" t="s">
        <v>644</v>
      </c>
      <c r="AA116" s="3" t="s">
        <v>644</v>
      </c>
      <c r="AB116" s="3" t="s">
        <v>644</v>
      </c>
      <c r="AC116" s="3" t="s">
        <v>644</v>
      </c>
      <c r="AD116" s="3" t="s">
        <v>644</v>
      </c>
      <c r="AE116" s="3" t="s">
        <v>94</v>
      </c>
      <c r="AF116" s="3" t="s">
        <v>95</v>
      </c>
      <c r="AG116" s="3" t="s">
        <v>96</v>
      </c>
    </row>
    <row r="117" spans="1:33" ht="45" customHeight="1" x14ac:dyDescent="0.25">
      <c r="A117" s="3" t="s">
        <v>645</v>
      </c>
      <c r="B117" s="3" t="s">
        <v>79</v>
      </c>
      <c r="C117" s="3" t="s">
        <v>80</v>
      </c>
      <c r="D117" s="3" t="s">
        <v>81</v>
      </c>
      <c r="E117" s="3" t="s">
        <v>82</v>
      </c>
      <c r="F117" s="3" t="s">
        <v>133</v>
      </c>
      <c r="G117" s="3" t="s">
        <v>187</v>
      </c>
      <c r="H117" s="3" t="s">
        <v>187</v>
      </c>
      <c r="I117" s="3" t="s">
        <v>550</v>
      </c>
      <c r="J117" s="3" t="s">
        <v>453</v>
      </c>
      <c r="K117" s="3" t="s">
        <v>646</v>
      </c>
      <c r="L117" s="3" t="s">
        <v>647</v>
      </c>
      <c r="M117" s="3" t="s">
        <v>104</v>
      </c>
      <c r="N117" s="3" t="s">
        <v>191</v>
      </c>
      <c r="O117" s="3" t="s">
        <v>91</v>
      </c>
      <c r="P117" s="3" t="s">
        <v>192</v>
      </c>
      <c r="Q117" s="3" t="s">
        <v>91</v>
      </c>
      <c r="R117" s="3" t="s">
        <v>648</v>
      </c>
      <c r="S117" s="3" t="s">
        <v>648</v>
      </c>
      <c r="T117" s="3" t="s">
        <v>648</v>
      </c>
      <c r="U117" s="3" t="s">
        <v>648</v>
      </c>
      <c r="V117" s="3" t="s">
        <v>648</v>
      </c>
      <c r="W117" s="3" t="s">
        <v>648</v>
      </c>
      <c r="X117" s="3" t="s">
        <v>648</v>
      </c>
      <c r="Y117" s="3" t="s">
        <v>648</v>
      </c>
      <c r="Z117" s="3" t="s">
        <v>648</v>
      </c>
      <c r="AA117" s="3" t="s">
        <v>648</v>
      </c>
      <c r="AB117" s="3" t="s">
        <v>648</v>
      </c>
      <c r="AC117" s="3" t="s">
        <v>648</v>
      </c>
      <c r="AD117" s="3" t="s">
        <v>648</v>
      </c>
      <c r="AE117" s="3" t="s">
        <v>94</v>
      </c>
      <c r="AF117" s="3" t="s">
        <v>95</v>
      </c>
      <c r="AG117" s="3" t="s">
        <v>96</v>
      </c>
    </row>
    <row r="118" spans="1:33" ht="45" customHeight="1" x14ac:dyDescent="0.25">
      <c r="A118" s="3" t="s">
        <v>649</v>
      </c>
      <c r="B118" s="3" t="s">
        <v>79</v>
      </c>
      <c r="C118" s="3" t="s">
        <v>80</v>
      </c>
      <c r="D118" s="3" t="s">
        <v>81</v>
      </c>
      <c r="E118" s="3" t="s">
        <v>82</v>
      </c>
      <c r="F118" s="3" t="s">
        <v>133</v>
      </c>
      <c r="G118" s="3" t="s">
        <v>187</v>
      </c>
      <c r="H118" s="3" t="s">
        <v>187</v>
      </c>
      <c r="I118" s="3" t="s">
        <v>550</v>
      </c>
      <c r="J118" s="3" t="s">
        <v>486</v>
      </c>
      <c r="K118" s="3" t="s">
        <v>650</v>
      </c>
      <c r="L118" s="3" t="s">
        <v>651</v>
      </c>
      <c r="M118" s="3" t="s">
        <v>104</v>
      </c>
      <c r="N118" s="3" t="s">
        <v>364</v>
      </c>
      <c r="O118" s="3" t="s">
        <v>91</v>
      </c>
      <c r="P118" s="3" t="s">
        <v>365</v>
      </c>
      <c r="Q118" s="3" t="s">
        <v>91</v>
      </c>
      <c r="R118" s="3" t="s">
        <v>652</v>
      </c>
      <c r="S118" s="3" t="s">
        <v>652</v>
      </c>
      <c r="T118" s="3" t="s">
        <v>652</v>
      </c>
      <c r="U118" s="3" t="s">
        <v>652</v>
      </c>
      <c r="V118" s="3" t="s">
        <v>652</v>
      </c>
      <c r="W118" s="3" t="s">
        <v>652</v>
      </c>
      <c r="X118" s="3" t="s">
        <v>652</v>
      </c>
      <c r="Y118" s="3" t="s">
        <v>652</v>
      </c>
      <c r="Z118" s="3" t="s">
        <v>652</v>
      </c>
      <c r="AA118" s="3" t="s">
        <v>652</v>
      </c>
      <c r="AB118" s="3" t="s">
        <v>652</v>
      </c>
      <c r="AC118" s="3" t="s">
        <v>652</v>
      </c>
      <c r="AD118" s="3" t="s">
        <v>652</v>
      </c>
      <c r="AE118" s="3" t="s">
        <v>94</v>
      </c>
      <c r="AF118" s="3" t="s">
        <v>95</v>
      </c>
      <c r="AG118" s="3" t="s">
        <v>96</v>
      </c>
    </row>
    <row r="119" spans="1:33" ht="45" customHeight="1" x14ac:dyDescent="0.25">
      <c r="A119" s="3" t="s">
        <v>653</v>
      </c>
      <c r="B119" s="3" t="s">
        <v>79</v>
      </c>
      <c r="C119" s="3" t="s">
        <v>80</v>
      </c>
      <c r="D119" s="3" t="s">
        <v>81</v>
      </c>
      <c r="E119" s="3" t="s">
        <v>82</v>
      </c>
      <c r="F119" s="3" t="s">
        <v>133</v>
      </c>
      <c r="G119" s="3" t="s">
        <v>187</v>
      </c>
      <c r="H119" s="3" t="s">
        <v>187</v>
      </c>
      <c r="I119" s="3" t="s">
        <v>550</v>
      </c>
      <c r="J119" s="3" t="s">
        <v>289</v>
      </c>
      <c r="K119" s="3" t="s">
        <v>263</v>
      </c>
      <c r="L119" s="3" t="s">
        <v>654</v>
      </c>
      <c r="M119" s="3" t="s">
        <v>89</v>
      </c>
      <c r="N119" s="3" t="s">
        <v>655</v>
      </c>
      <c r="O119" s="3" t="s">
        <v>91</v>
      </c>
      <c r="P119" s="3" t="s">
        <v>656</v>
      </c>
      <c r="Q119" s="3" t="s">
        <v>91</v>
      </c>
      <c r="R119" s="3" t="s">
        <v>657</v>
      </c>
      <c r="S119" s="3" t="s">
        <v>657</v>
      </c>
      <c r="T119" s="3" t="s">
        <v>657</v>
      </c>
      <c r="U119" s="3" t="s">
        <v>657</v>
      </c>
      <c r="V119" s="3" t="s">
        <v>657</v>
      </c>
      <c r="W119" s="3" t="s">
        <v>657</v>
      </c>
      <c r="X119" s="3" t="s">
        <v>657</v>
      </c>
      <c r="Y119" s="3" t="s">
        <v>657</v>
      </c>
      <c r="Z119" s="3" t="s">
        <v>657</v>
      </c>
      <c r="AA119" s="3" t="s">
        <v>657</v>
      </c>
      <c r="AB119" s="3" t="s">
        <v>657</v>
      </c>
      <c r="AC119" s="3" t="s">
        <v>657</v>
      </c>
      <c r="AD119" s="3" t="s">
        <v>657</v>
      </c>
      <c r="AE119" s="3" t="s">
        <v>94</v>
      </c>
      <c r="AF119" s="3" t="s">
        <v>95</v>
      </c>
      <c r="AG119" s="3" t="s">
        <v>96</v>
      </c>
    </row>
    <row r="120" spans="1:33" ht="45" customHeight="1" x14ac:dyDescent="0.25">
      <c r="A120" s="3" t="s">
        <v>658</v>
      </c>
      <c r="B120" s="3" t="s">
        <v>79</v>
      </c>
      <c r="C120" s="3" t="s">
        <v>80</v>
      </c>
      <c r="D120" s="3" t="s">
        <v>81</v>
      </c>
      <c r="E120" s="3" t="s">
        <v>82</v>
      </c>
      <c r="F120" s="3" t="s">
        <v>98</v>
      </c>
      <c r="G120" s="3" t="s">
        <v>150</v>
      </c>
      <c r="H120" s="3" t="s">
        <v>150</v>
      </c>
      <c r="I120" s="3" t="s">
        <v>550</v>
      </c>
      <c r="J120" s="3" t="s">
        <v>461</v>
      </c>
      <c r="K120" s="3" t="s">
        <v>333</v>
      </c>
      <c r="L120" s="3" t="s">
        <v>581</v>
      </c>
      <c r="M120" s="3" t="s">
        <v>104</v>
      </c>
      <c r="N120" s="3" t="s">
        <v>113</v>
      </c>
      <c r="O120" s="3" t="s">
        <v>91</v>
      </c>
      <c r="P120" s="3" t="s">
        <v>114</v>
      </c>
      <c r="Q120" s="3" t="s">
        <v>91</v>
      </c>
      <c r="R120" s="3" t="s">
        <v>659</v>
      </c>
      <c r="S120" s="3" t="s">
        <v>659</v>
      </c>
      <c r="T120" s="3" t="s">
        <v>659</v>
      </c>
      <c r="U120" s="3" t="s">
        <v>659</v>
      </c>
      <c r="V120" s="3" t="s">
        <v>659</v>
      </c>
      <c r="W120" s="3" t="s">
        <v>659</v>
      </c>
      <c r="X120" s="3" t="s">
        <v>659</v>
      </c>
      <c r="Y120" s="3" t="s">
        <v>659</v>
      </c>
      <c r="Z120" s="3" t="s">
        <v>659</v>
      </c>
      <c r="AA120" s="3" t="s">
        <v>659</v>
      </c>
      <c r="AB120" s="3" t="s">
        <v>659</v>
      </c>
      <c r="AC120" s="3" t="s">
        <v>659</v>
      </c>
      <c r="AD120" s="3" t="s">
        <v>659</v>
      </c>
      <c r="AE120" s="3" t="s">
        <v>94</v>
      </c>
      <c r="AF120" s="3" t="s">
        <v>95</v>
      </c>
      <c r="AG120" s="3" t="s">
        <v>96</v>
      </c>
    </row>
    <row r="121" spans="1:33" ht="45" customHeight="1" x14ac:dyDescent="0.25">
      <c r="A121" s="3" t="s">
        <v>660</v>
      </c>
      <c r="B121" s="3" t="s">
        <v>79</v>
      </c>
      <c r="C121" s="3" t="s">
        <v>80</v>
      </c>
      <c r="D121" s="3" t="s">
        <v>81</v>
      </c>
      <c r="E121" s="3" t="s">
        <v>82</v>
      </c>
      <c r="F121" s="3" t="s">
        <v>98</v>
      </c>
      <c r="G121" s="3" t="s">
        <v>150</v>
      </c>
      <c r="H121" s="3" t="s">
        <v>150</v>
      </c>
      <c r="I121" s="3" t="s">
        <v>536</v>
      </c>
      <c r="J121" s="3" t="s">
        <v>661</v>
      </c>
      <c r="K121" s="3" t="s">
        <v>662</v>
      </c>
      <c r="L121" s="3" t="s">
        <v>663</v>
      </c>
      <c r="M121" s="3" t="s">
        <v>104</v>
      </c>
      <c r="N121" s="3" t="s">
        <v>113</v>
      </c>
      <c r="O121" s="3" t="s">
        <v>91</v>
      </c>
      <c r="P121" s="3" t="s">
        <v>114</v>
      </c>
      <c r="Q121" s="3" t="s">
        <v>91</v>
      </c>
      <c r="R121" s="3" t="s">
        <v>664</v>
      </c>
      <c r="S121" s="3" t="s">
        <v>664</v>
      </c>
      <c r="T121" s="3" t="s">
        <v>664</v>
      </c>
      <c r="U121" s="3" t="s">
        <v>664</v>
      </c>
      <c r="V121" s="3" t="s">
        <v>664</v>
      </c>
      <c r="W121" s="3" t="s">
        <v>664</v>
      </c>
      <c r="X121" s="3" t="s">
        <v>664</v>
      </c>
      <c r="Y121" s="3" t="s">
        <v>664</v>
      </c>
      <c r="Z121" s="3" t="s">
        <v>664</v>
      </c>
      <c r="AA121" s="3" t="s">
        <v>664</v>
      </c>
      <c r="AB121" s="3" t="s">
        <v>664</v>
      </c>
      <c r="AC121" s="3" t="s">
        <v>664</v>
      </c>
      <c r="AD121" s="3" t="s">
        <v>664</v>
      </c>
      <c r="AE121" s="3" t="s">
        <v>94</v>
      </c>
      <c r="AF121" s="3" t="s">
        <v>95</v>
      </c>
      <c r="AG121" s="3" t="s">
        <v>96</v>
      </c>
    </row>
    <row r="122" spans="1:33" ht="45" customHeight="1" x14ac:dyDescent="0.25">
      <c r="A122" s="3" t="s">
        <v>665</v>
      </c>
      <c r="B122" s="3" t="s">
        <v>79</v>
      </c>
      <c r="C122" s="3" t="s">
        <v>80</v>
      </c>
      <c r="D122" s="3" t="s">
        <v>81</v>
      </c>
      <c r="E122" s="3" t="s">
        <v>82</v>
      </c>
      <c r="F122" s="3" t="s">
        <v>133</v>
      </c>
      <c r="G122" s="3" t="s">
        <v>187</v>
      </c>
      <c r="H122" s="3" t="s">
        <v>187</v>
      </c>
      <c r="I122" s="3" t="s">
        <v>631</v>
      </c>
      <c r="J122" s="3" t="s">
        <v>666</v>
      </c>
      <c r="K122" s="3" t="s">
        <v>667</v>
      </c>
      <c r="L122" s="3" t="s">
        <v>668</v>
      </c>
      <c r="M122" s="3" t="s">
        <v>104</v>
      </c>
      <c r="N122" s="3" t="s">
        <v>202</v>
      </c>
      <c r="O122" s="3" t="s">
        <v>91</v>
      </c>
      <c r="P122" s="3" t="s">
        <v>203</v>
      </c>
      <c r="Q122" s="3" t="s">
        <v>91</v>
      </c>
      <c r="R122" s="3" t="s">
        <v>669</v>
      </c>
      <c r="S122" s="3" t="s">
        <v>669</v>
      </c>
      <c r="T122" s="3" t="s">
        <v>669</v>
      </c>
      <c r="U122" s="3" t="s">
        <v>669</v>
      </c>
      <c r="V122" s="3" t="s">
        <v>669</v>
      </c>
      <c r="W122" s="3" t="s">
        <v>669</v>
      </c>
      <c r="X122" s="3" t="s">
        <v>669</v>
      </c>
      <c r="Y122" s="3" t="s">
        <v>669</v>
      </c>
      <c r="Z122" s="3" t="s">
        <v>669</v>
      </c>
      <c r="AA122" s="3" t="s">
        <v>669</v>
      </c>
      <c r="AB122" s="3" t="s">
        <v>669</v>
      </c>
      <c r="AC122" s="3" t="s">
        <v>669</v>
      </c>
      <c r="AD122" s="3" t="s">
        <v>669</v>
      </c>
      <c r="AE122" s="3" t="s">
        <v>94</v>
      </c>
      <c r="AF122" s="3" t="s">
        <v>95</v>
      </c>
      <c r="AG122" s="3" t="s">
        <v>96</v>
      </c>
    </row>
    <row r="123" spans="1:33" ht="45" customHeight="1" x14ac:dyDescent="0.25">
      <c r="A123" s="3" t="s">
        <v>670</v>
      </c>
      <c r="B123" s="3" t="s">
        <v>79</v>
      </c>
      <c r="C123" s="3" t="s">
        <v>80</v>
      </c>
      <c r="D123" s="3" t="s">
        <v>81</v>
      </c>
      <c r="E123" s="3" t="s">
        <v>82</v>
      </c>
      <c r="F123" s="3" t="s">
        <v>83</v>
      </c>
      <c r="G123" s="3" t="s">
        <v>630</v>
      </c>
      <c r="H123" s="3" t="s">
        <v>630</v>
      </c>
      <c r="I123" s="3" t="s">
        <v>631</v>
      </c>
      <c r="J123" s="3" t="s">
        <v>671</v>
      </c>
      <c r="K123" s="3" t="s">
        <v>672</v>
      </c>
      <c r="L123" s="3" t="s">
        <v>673</v>
      </c>
      <c r="M123" s="3" t="s">
        <v>104</v>
      </c>
      <c r="N123" s="3" t="s">
        <v>129</v>
      </c>
      <c r="O123" s="3" t="s">
        <v>91</v>
      </c>
      <c r="P123" s="3" t="s">
        <v>372</v>
      </c>
      <c r="Q123" s="3" t="s">
        <v>91</v>
      </c>
      <c r="R123" s="3" t="s">
        <v>674</v>
      </c>
      <c r="S123" s="3" t="s">
        <v>674</v>
      </c>
      <c r="T123" s="3" t="s">
        <v>674</v>
      </c>
      <c r="U123" s="3" t="s">
        <v>674</v>
      </c>
      <c r="V123" s="3" t="s">
        <v>674</v>
      </c>
      <c r="W123" s="3" t="s">
        <v>674</v>
      </c>
      <c r="X123" s="3" t="s">
        <v>674</v>
      </c>
      <c r="Y123" s="3" t="s">
        <v>674</v>
      </c>
      <c r="Z123" s="3" t="s">
        <v>674</v>
      </c>
      <c r="AA123" s="3" t="s">
        <v>674</v>
      </c>
      <c r="AB123" s="3" t="s">
        <v>674</v>
      </c>
      <c r="AC123" s="3" t="s">
        <v>674</v>
      </c>
      <c r="AD123" s="3" t="s">
        <v>674</v>
      </c>
      <c r="AE123" s="3" t="s">
        <v>94</v>
      </c>
      <c r="AF123" s="3" t="s">
        <v>95</v>
      </c>
      <c r="AG123" s="3" t="s">
        <v>96</v>
      </c>
    </row>
    <row r="124" spans="1:33" ht="45" customHeight="1" x14ac:dyDescent="0.25">
      <c r="A124" s="3" t="s">
        <v>675</v>
      </c>
      <c r="B124" s="3" t="s">
        <v>79</v>
      </c>
      <c r="C124" s="3" t="s">
        <v>80</v>
      </c>
      <c r="D124" s="3" t="s">
        <v>81</v>
      </c>
      <c r="E124" s="3" t="s">
        <v>82</v>
      </c>
      <c r="F124" s="3" t="s">
        <v>83</v>
      </c>
      <c r="G124" s="3" t="s">
        <v>630</v>
      </c>
      <c r="H124" s="3" t="s">
        <v>630</v>
      </c>
      <c r="I124" s="3" t="s">
        <v>631</v>
      </c>
      <c r="J124" s="3" t="s">
        <v>304</v>
      </c>
      <c r="K124" s="3" t="s">
        <v>434</v>
      </c>
      <c r="L124" s="3" t="s">
        <v>676</v>
      </c>
      <c r="M124" s="3" t="s">
        <v>104</v>
      </c>
      <c r="N124" s="3" t="s">
        <v>129</v>
      </c>
      <c r="O124" s="3" t="s">
        <v>91</v>
      </c>
      <c r="P124" s="3" t="s">
        <v>372</v>
      </c>
      <c r="Q124" s="3" t="s">
        <v>91</v>
      </c>
      <c r="R124" s="3" t="s">
        <v>677</v>
      </c>
      <c r="S124" s="3" t="s">
        <v>677</v>
      </c>
      <c r="T124" s="3" t="s">
        <v>677</v>
      </c>
      <c r="U124" s="3" t="s">
        <v>677</v>
      </c>
      <c r="V124" s="3" t="s">
        <v>677</v>
      </c>
      <c r="W124" s="3" t="s">
        <v>677</v>
      </c>
      <c r="X124" s="3" t="s">
        <v>677</v>
      </c>
      <c r="Y124" s="3" t="s">
        <v>677</v>
      </c>
      <c r="Z124" s="3" t="s">
        <v>677</v>
      </c>
      <c r="AA124" s="3" t="s">
        <v>677</v>
      </c>
      <c r="AB124" s="3" t="s">
        <v>677</v>
      </c>
      <c r="AC124" s="3" t="s">
        <v>677</v>
      </c>
      <c r="AD124" s="3" t="s">
        <v>677</v>
      </c>
      <c r="AE124" s="3" t="s">
        <v>94</v>
      </c>
      <c r="AF124" s="3" t="s">
        <v>95</v>
      </c>
      <c r="AG124" s="3" t="s">
        <v>96</v>
      </c>
    </row>
    <row r="125" spans="1:33" ht="45" customHeight="1" x14ac:dyDescent="0.25">
      <c r="A125" s="3" t="s">
        <v>678</v>
      </c>
      <c r="B125" s="3" t="s">
        <v>79</v>
      </c>
      <c r="C125" s="3" t="s">
        <v>80</v>
      </c>
      <c r="D125" s="3" t="s">
        <v>81</v>
      </c>
      <c r="E125" s="3" t="s">
        <v>82</v>
      </c>
      <c r="F125" s="3" t="s">
        <v>83</v>
      </c>
      <c r="G125" s="3" t="s">
        <v>630</v>
      </c>
      <c r="H125" s="3" t="s">
        <v>630</v>
      </c>
      <c r="I125" s="3" t="s">
        <v>631</v>
      </c>
      <c r="J125" s="3" t="s">
        <v>231</v>
      </c>
      <c r="K125" s="3" t="s">
        <v>538</v>
      </c>
      <c r="L125" s="3" t="s">
        <v>679</v>
      </c>
      <c r="M125" s="3" t="s">
        <v>89</v>
      </c>
      <c r="N125" s="3" t="s">
        <v>129</v>
      </c>
      <c r="O125" s="3" t="s">
        <v>91</v>
      </c>
      <c r="P125" s="3" t="s">
        <v>372</v>
      </c>
      <c r="Q125" s="3" t="s">
        <v>91</v>
      </c>
      <c r="R125" s="3" t="s">
        <v>680</v>
      </c>
      <c r="S125" s="3" t="s">
        <v>680</v>
      </c>
      <c r="T125" s="3" t="s">
        <v>680</v>
      </c>
      <c r="U125" s="3" t="s">
        <v>680</v>
      </c>
      <c r="V125" s="3" t="s">
        <v>680</v>
      </c>
      <c r="W125" s="3" t="s">
        <v>680</v>
      </c>
      <c r="X125" s="3" t="s">
        <v>680</v>
      </c>
      <c r="Y125" s="3" t="s">
        <v>680</v>
      </c>
      <c r="Z125" s="3" t="s">
        <v>680</v>
      </c>
      <c r="AA125" s="3" t="s">
        <v>680</v>
      </c>
      <c r="AB125" s="3" t="s">
        <v>680</v>
      </c>
      <c r="AC125" s="3" t="s">
        <v>680</v>
      </c>
      <c r="AD125" s="3" t="s">
        <v>680</v>
      </c>
      <c r="AE125" s="3" t="s">
        <v>94</v>
      </c>
      <c r="AF125" s="3" t="s">
        <v>95</v>
      </c>
      <c r="AG125" s="3" t="s">
        <v>96</v>
      </c>
    </row>
    <row r="126" spans="1:33" ht="45" customHeight="1" x14ac:dyDescent="0.25">
      <c r="A126" s="3" t="s">
        <v>681</v>
      </c>
      <c r="B126" s="3" t="s">
        <v>79</v>
      </c>
      <c r="C126" s="3" t="s">
        <v>80</v>
      </c>
      <c r="D126" s="3" t="s">
        <v>81</v>
      </c>
      <c r="E126" s="3" t="s">
        <v>82</v>
      </c>
      <c r="F126" s="3" t="s">
        <v>83</v>
      </c>
      <c r="G126" s="3" t="s">
        <v>630</v>
      </c>
      <c r="H126" s="3" t="s">
        <v>630</v>
      </c>
      <c r="I126" s="3" t="s">
        <v>631</v>
      </c>
      <c r="J126" s="3" t="s">
        <v>682</v>
      </c>
      <c r="K126" s="3" t="s">
        <v>683</v>
      </c>
      <c r="L126" s="3" t="s">
        <v>684</v>
      </c>
      <c r="M126" s="3" t="s">
        <v>89</v>
      </c>
      <c r="N126" s="3" t="s">
        <v>129</v>
      </c>
      <c r="O126" s="3" t="s">
        <v>91</v>
      </c>
      <c r="P126" s="3" t="s">
        <v>372</v>
      </c>
      <c r="Q126" s="3" t="s">
        <v>91</v>
      </c>
      <c r="R126" s="3" t="s">
        <v>685</v>
      </c>
      <c r="S126" s="3" t="s">
        <v>685</v>
      </c>
      <c r="T126" s="3" t="s">
        <v>685</v>
      </c>
      <c r="U126" s="3" t="s">
        <v>685</v>
      </c>
      <c r="V126" s="3" t="s">
        <v>685</v>
      </c>
      <c r="W126" s="3" t="s">
        <v>685</v>
      </c>
      <c r="X126" s="3" t="s">
        <v>685</v>
      </c>
      <c r="Y126" s="3" t="s">
        <v>685</v>
      </c>
      <c r="Z126" s="3" t="s">
        <v>685</v>
      </c>
      <c r="AA126" s="3" t="s">
        <v>685</v>
      </c>
      <c r="AB126" s="3" t="s">
        <v>685</v>
      </c>
      <c r="AC126" s="3" t="s">
        <v>685</v>
      </c>
      <c r="AD126" s="3" t="s">
        <v>685</v>
      </c>
      <c r="AE126" s="3" t="s">
        <v>94</v>
      </c>
      <c r="AF126" s="3" t="s">
        <v>95</v>
      </c>
      <c r="AG126" s="3" t="s">
        <v>96</v>
      </c>
    </row>
    <row r="127" spans="1:33" ht="45" customHeight="1" x14ac:dyDescent="0.25">
      <c r="A127" s="3" t="s">
        <v>686</v>
      </c>
      <c r="B127" s="3" t="s">
        <v>79</v>
      </c>
      <c r="C127" s="3" t="s">
        <v>80</v>
      </c>
      <c r="D127" s="3" t="s">
        <v>81</v>
      </c>
      <c r="E127" s="3" t="s">
        <v>82</v>
      </c>
      <c r="F127" s="3" t="s">
        <v>83</v>
      </c>
      <c r="G127" s="3" t="s">
        <v>630</v>
      </c>
      <c r="H127" s="3" t="s">
        <v>630</v>
      </c>
      <c r="I127" s="3" t="s">
        <v>631</v>
      </c>
      <c r="J127" s="3" t="s">
        <v>682</v>
      </c>
      <c r="K127" s="3" t="s">
        <v>102</v>
      </c>
      <c r="L127" s="3" t="s">
        <v>687</v>
      </c>
      <c r="M127" s="3" t="s">
        <v>104</v>
      </c>
      <c r="N127" s="3" t="s">
        <v>129</v>
      </c>
      <c r="O127" s="3" t="s">
        <v>91</v>
      </c>
      <c r="P127" s="3" t="s">
        <v>372</v>
      </c>
      <c r="Q127" s="3" t="s">
        <v>91</v>
      </c>
      <c r="R127" s="3" t="s">
        <v>688</v>
      </c>
      <c r="S127" s="3" t="s">
        <v>688</v>
      </c>
      <c r="T127" s="3" t="s">
        <v>688</v>
      </c>
      <c r="U127" s="3" t="s">
        <v>688</v>
      </c>
      <c r="V127" s="3" t="s">
        <v>688</v>
      </c>
      <c r="W127" s="3" t="s">
        <v>688</v>
      </c>
      <c r="X127" s="3" t="s">
        <v>688</v>
      </c>
      <c r="Y127" s="3" t="s">
        <v>688</v>
      </c>
      <c r="Z127" s="3" t="s">
        <v>688</v>
      </c>
      <c r="AA127" s="3" t="s">
        <v>688</v>
      </c>
      <c r="AB127" s="3" t="s">
        <v>688</v>
      </c>
      <c r="AC127" s="3" t="s">
        <v>688</v>
      </c>
      <c r="AD127" s="3" t="s">
        <v>688</v>
      </c>
      <c r="AE127" s="3" t="s">
        <v>94</v>
      </c>
      <c r="AF127" s="3" t="s">
        <v>95</v>
      </c>
      <c r="AG127" s="3" t="s">
        <v>96</v>
      </c>
    </row>
    <row r="128" spans="1:33" ht="45" customHeight="1" x14ac:dyDescent="0.25">
      <c r="A128" s="3" t="s">
        <v>689</v>
      </c>
      <c r="B128" s="3" t="s">
        <v>79</v>
      </c>
      <c r="C128" s="3" t="s">
        <v>80</v>
      </c>
      <c r="D128" s="3" t="s">
        <v>81</v>
      </c>
      <c r="E128" s="3" t="s">
        <v>82</v>
      </c>
      <c r="F128" s="3" t="s">
        <v>133</v>
      </c>
      <c r="G128" s="3" t="s">
        <v>240</v>
      </c>
      <c r="H128" s="3" t="s">
        <v>240</v>
      </c>
      <c r="I128" s="3" t="s">
        <v>536</v>
      </c>
      <c r="J128" s="3" t="s">
        <v>690</v>
      </c>
      <c r="K128" s="3" t="s">
        <v>524</v>
      </c>
      <c r="L128" s="3" t="s">
        <v>691</v>
      </c>
      <c r="M128" s="3" t="s">
        <v>104</v>
      </c>
      <c r="N128" s="3" t="s">
        <v>243</v>
      </c>
      <c r="O128" s="3" t="s">
        <v>91</v>
      </c>
      <c r="P128" s="3" t="s">
        <v>244</v>
      </c>
      <c r="Q128" s="3" t="s">
        <v>91</v>
      </c>
      <c r="R128" s="3" t="s">
        <v>692</v>
      </c>
      <c r="S128" s="3" t="s">
        <v>692</v>
      </c>
      <c r="T128" s="3" t="s">
        <v>692</v>
      </c>
      <c r="U128" s="3" t="s">
        <v>692</v>
      </c>
      <c r="V128" s="3" t="s">
        <v>692</v>
      </c>
      <c r="W128" s="3" t="s">
        <v>692</v>
      </c>
      <c r="X128" s="3" t="s">
        <v>692</v>
      </c>
      <c r="Y128" s="3" t="s">
        <v>692</v>
      </c>
      <c r="Z128" s="3" t="s">
        <v>692</v>
      </c>
      <c r="AA128" s="3" t="s">
        <v>692</v>
      </c>
      <c r="AB128" s="3" t="s">
        <v>692</v>
      </c>
      <c r="AC128" s="3" t="s">
        <v>692</v>
      </c>
      <c r="AD128" s="3" t="s">
        <v>692</v>
      </c>
      <c r="AE128" s="3" t="s">
        <v>94</v>
      </c>
      <c r="AF128" s="3" t="s">
        <v>95</v>
      </c>
      <c r="AG128" s="3" t="s">
        <v>96</v>
      </c>
    </row>
    <row r="129" spans="1:33" ht="45" customHeight="1" x14ac:dyDescent="0.25">
      <c r="A129" s="3" t="s">
        <v>693</v>
      </c>
      <c r="B129" s="3" t="s">
        <v>79</v>
      </c>
      <c r="C129" s="3" t="s">
        <v>80</v>
      </c>
      <c r="D129" s="3" t="s">
        <v>81</v>
      </c>
      <c r="E129" s="3" t="s">
        <v>82</v>
      </c>
      <c r="F129" s="3" t="s">
        <v>133</v>
      </c>
      <c r="G129" s="3" t="s">
        <v>187</v>
      </c>
      <c r="H129" s="3" t="s">
        <v>187</v>
      </c>
      <c r="I129" s="3" t="s">
        <v>536</v>
      </c>
      <c r="J129" s="3" t="s">
        <v>694</v>
      </c>
      <c r="K129" s="3" t="s">
        <v>392</v>
      </c>
      <c r="L129" s="3" t="s">
        <v>695</v>
      </c>
      <c r="M129" s="3" t="s">
        <v>89</v>
      </c>
      <c r="N129" s="3" t="s">
        <v>399</v>
      </c>
      <c r="O129" s="3" t="s">
        <v>91</v>
      </c>
      <c r="P129" s="3" t="s">
        <v>400</v>
      </c>
      <c r="Q129" s="3" t="s">
        <v>91</v>
      </c>
      <c r="R129" s="3" t="s">
        <v>696</v>
      </c>
      <c r="S129" s="3" t="s">
        <v>696</v>
      </c>
      <c r="T129" s="3" t="s">
        <v>696</v>
      </c>
      <c r="U129" s="3" t="s">
        <v>696</v>
      </c>
      <c r="V129" s="3" t="s">
        <v>696</v>
      </c>
      <c r="W129" s="3" t="s">
        <v>696</v>
      </c>
      <c r="X129" s="3" t="s">
        <v>696</v>
      </c>
      <c r="Y129" s="3" t="s">
        <v>696</v>
      </c>
      <c r="Z129" s="3" t="s">
        <v>696</v>
      </c>
      <c r="AA129" s="3" t="s">
        <v>696</v>
      </c>
      <c r="AB129" s="3" t="s">
        <v>696</v>
      </c>
      <c r="AC129" s="3" t="s">
        <v>696</v>
      </c>
      <c r="AD129" s="3" t="s">
        <v>696</v>
      </c>
      <c r="AE129" s="3" t="s">
        <v>94</v>
      </c>
      <c r="AF129" s="3" t="s">
        <v>95</v>
      </c>
      <c r="AG129" s="3" t="s">
        <v>96</v>
      </c>
    </row>
    <row r="130" spans="1:33" ht="45" customHeight="1" x14ac:dyDescent="0.25">
      <c r="A130" s="3" t="s">
        <v>697</v>
      </c>
      <c r="B130" s="3" t="s">
        <v>79</v>
      </c>
      <c r="C130" s="3" t="s">
        <v>80</v>
      </c>
      <c r="D130" s="3" t="s">
        <v>81</v>
      </c>
      <c r="E130" s="3" t="s">
        <v>82</v>
      </c>
      <c r="F130" s="3" t="s">
        <v>133</v>
      </c>
      <c r="G130" s="3" t="s">
        <v>187</v>
      </c>
      <c r="H130" s="3" t="s">
        <v>187</v>
      </c>
      <c r="I130" s="3" t="s">
        <v>536</v>
      </c>
      <c r="J130" s="3" t="s">
        <v>284</v>
      </c>
      <c r="K130" s="3" t="s">
        <v>580</v>
      </c>
      <c r="L130" s="3" t="s">
        <v>698</v>
      </c>
      <c r="M130" s="3" t="s">
        <v>89</v>
      </c>
      <c r="N130" s="3" t="s">
        <v>349</v>
      </c>
      <c r="O130" s="3" t="s">
        <v>91</v>
      </c>
      <c r="P130" s="3" t="s">
        <v>350</v>
      </c>
      <c r="Q130" s="3" t="s">
        <v>91</v>
      </c>
      <c r="R130" s="3" t="s">
        <v>699</v>
      </c>
      <c r="S130" s="3" t="s">
        <v>699</v>
      </c>
      <c r="T130" s="3" t="s">
        <v>699</v>
      </c>
      <c r="U130" s="3" t="s">
        <v>699</v>
      </c>
      <c r="V130" s="3" t="s">
        <v>699</v>
      </c>
      <c r="W130" s="3" t="s">
        <v>699</v>
      </c>
      <c r="X130" s="3" t="s">
        <v>699</v>
      </c>
      <c r="Y130" s="3" t="s">
        <v>699</v>
      </c>
      <c r="Z130" s="3" t="s">
        <v>699</v>
      </c>
      <c r="AA130" s="3" t="s">
        <v>699</v>
      </c>
      <c r="AB130" s="3" t="s">
        <v>699</v>
      </c>
      <c r="AC130" s="3" t="s">
        <v>699</v>
      </c>
      <c r="AD130" s="3" t="s">
        <v>699</v>
      </c>
      <c r="AE130" s="3" t="s">
        <v>94</v>
      </c>
      <c r="AF130" s="3" t="s">
        <v>95</v>
      </c>
      <c r="AG130" s="3" t="s">
        <v>96</v>
      </c>
    </row>
    <row r="131" spans="1:33" ht="45" customHeight="1" x14ac:dyDescent="0.25">
      <c r="A131" s="3" t="s">
        <v>700</v>
      </c>
      <c r="B131" s="3" t="s">
        <v>79</v>
      </c>
      <c r="C131" s="3" t="s">
        <v>80</v>
      </c>
      <c r="D131" s="3" t="s">
        <v>81</v>
      </c>
      <c r="E131" s="3" t="s">
        <v>82</v>
      </c>
      <c r="F131" s="3" t="s">
        <v>83</v>
      </c>
      <c r="G131" s="3" t="s">
        <v>172</v>
      </c>
      <c r="H131" s="3" t="s">
        <v>172</v>
      </c>
      <c r="I131" s="3" t="s">
        <v>250</v>
      </c>
      <c r="J131" s="3" t="s">
        <v>410</v>
      </c>
      <c r="K131" s="3" t="s">
        <v>486</v>
      </c>
      <c r="L131" s="3" t="s">
        <v>701</v>
      </c>
      <c r="M131" s="3" t="s">
        <v>89</v>
      </c>
      <c r="N131" s="3" t="s">
        <v>176</v>
      </c>
      <c r="O131" s="3" t="s">
        <v>91</v>
      </c>
      <c r="P131" s="3" t="s">
        <v>300</v>
      </c>
      <c r="Q131" s="3" t="s">
        <v>91</v>
      </c>
      <c r="R131" s="3" t="s">
        <v>702</v>
      </c>
      <c r="S131" s="3" t="s">
        <v>702</v>
      </c>
      <c r="T131" s="3" t="s">
        <v>702</v>
      </c>
      <c r="U131" s="3" t="s">
        <v>702</v>
      </c>
      <c r="V131" s="3" t="s">
        <v>702</v>
      </c>
      <c r="W131" s="3" t="s">
        <v>702</v>
      </c>
      <c r="X131" s="3" t="s">
        <v>702</v>
      </c>
      <c r="Y131" s="3" t="s">
        <v>702</v>
      </c>
      <c r="Z131" s="3" t="s">
        <v>702</v>
      </c>
      <c r="AA131" s="3" t="s">
        <v>702</v>
      </c>
      <c r="AB131" s="3" t="s">
        <v>702</v>
      </c>
      <c r="AC131" s="3" t="s">
        <v>702</v>
      </c>
      <c r="AD131" s="3" t="s">
        <v>702</v>
      </c>
      <c r="AE131" s="3" t="s">
        <v>94</v>
      </c>
      <c r="AF131" s="3" t="s">
        <v>95</v>
      </c>
      <c r="AG131" s="3" t="s">
        <v>96</v>
      </c>
    </row>
    <row r="132" spans="1:33" ht="45" customHeight="1" x14ac:dyDescent="0.25">
      <c r="A132" s="3" t="s">
        <v>703</v>
      </c>
      <c r="B132" s="3" t="s">
        <v>79</v>
      </c>
      <c r="C132" s="3" t="s">
        <v>80</v>
      </c>
      <c r="D132" s="3" t="s">
        <v>81</v>
      </c>
      <c r="E132" s="3" t="s">
        <v>82</v>
      </c>
      <c r="F132" s="3" t="s">
        <v>133</v>
      </c>
      <c r="G132" s="3" t="s">
        <v>187</v>
      </c>
      <c r="H132" s="3" t="s">
        <v>187</v>
      </c>
      <c r="I132" s="3" t="s">
        <v>536</v>
      </c>
      <c r="J132" s="3" t="s">
        <v>434</v>
      </c>
      <c r="K132" s="3" t="s">
        <v>157</v>
      </c>
      <c r="L132" s="3" t="s">
        <v>704</v>
      </c>
      <c r="M132" s="3" t="s">
        <v>104</v>
      </c>
      <c r="N132" s="3" t="s">
        <v>349</v>
      </c>
      <c r="O132" s="3" t="s">
        <v>91</v>
      </c>
      <c r="P132" s="3" t="s">
        <v>350</v>
      </c>
      <c r="Q132" s="3" t="s">
        <v>91</v>
      </c>
      <c r="R132" s="3" t="s">
        <v>705</v>
      </c>
      <c r="S132" s="3" t="s">
        <v>705</v>
      </c>
      <c r="T132" s="3" t="s">
        <v>705</v>
      </c>
      <c r="U132" s="3" t="s">
        <v>705</v>
      </c>
      <c r="V132" s="3" t="s">
        <v>705</v>
      </c>
      <c r="W132" s="3" t="s">
        <v>705</v>
      </c>
      <c r="X132" s="3" t="s">
        <v>705</v>
      </c>
      <c r="Y132" s="3" t="s">
        <v>705</v>
      </c>
      <c r="Z132" s="3" t="s">
        <v>705</v>
      </c>
      <c r="AA132" s="3" t="s">
        <v>705</v>
      </c>
      <c r="AB132" s="3" t="s">
        <v>705</v>
      </c>
      <c r="AC132" s="3" t="s">
        <v>705</v>
      </c>
      <c r="AD132" s="3" t="s">
        <v>705</v>
      </c>
      <c r="AE132" s="3" t="s">
        <v>94</v>
      </c>
      <c r="AF132" s="3" t="s">
        <v>95</v>
      </c>
      <c r="AG132" s="3" t="s">
        <v>96</v>
      </c>
    </row>
    <row r="133" spans="1:33" ht="45" customHeight="1" x14ac:dyDescent="0.25">
      <c r="A133" s="3" t="s">
        <v>706</v>
      </c>
      <c r="B133" s="3" t="s">
        <v>79</v>
      </c>
      <c r="C133" s="3" t="s">
        <v>80</v>
      </c>
      <c r="D133" s="3" t="s">
        <v>81</v>
      </c>
      <c r="E133" s="3" t="s">
        <v>82</v>
      </c>
      <c r="F133" s="3" t="s">
        <v>133</v>
      </c>
      <c r="G133" s="3" t="s">
        <v>187</v>
      </c>
      <c r="H133" s="3" t="s">
        <v>187</v>
      </c>
      <c r="I133" s="3" t="s">
        <v>536</v>
      </c>
      <c r="J133" s="3" t="s">
        <v>707</v>
      </c>
      <c r="K133" s="3" t="s">
        <v>397</v>
      </c>
      <c r="L133" s="3" t="s">
        <v>708</v>
      </c>
      <c r="M133" s="3" t="s">
        <v>104</v>
      </c>
      <c r="N133" s="3" t="s">
        <v>202</v>
      </c>
      <c r="O133" s="3" t="s">
        <v>91</v>
      </c>
      <c r="P133" s="3" t="s">
        <v>203</v>
      </c>
      <c r="Q133" s="3" t="s">
        <v>91</v>
      </c>
      <c r="R133" s="3" t="s">
        <v>709</v>
      </c>
      <c r="S133" s="3" t="s">
        <v>709</v>
      </c>
      <c r="T133" s="3" t="s">
        <v>709</v>
      </c>
      <c r="U133" s="3" t="s">
        <v>709</v>
      </c>
      <c r="V133" s="3" t="s">
        <v>709</v>
      </c>
      <c r="W133" s="3" t="s">
        <v>709</v>
      </c>
      <c r="X133" s="3" t="s">
        <v>709</v>
      </c>
      <c r="Y133" s="3" t="s">
        <v>709</v>
      </c>
      <c r="Z133" s="3" t="s">
        <v>709</v>
      </c>
      <c r="AA133" s="3" t="s">
        <v>709</v>
      </c>
      <c r="AB133" s="3" t="s">
        <v>709</v>
      </c>
      <c r="AC133" s="3" t="s">
        <v>709</v>
      </c>
      <c r="AD133" s="3" t="s">
        <v>709</v>
      </c>
      <c r="AE133" s="3" t="s">
        <v>94</v>
      </c>
      <c r="AF133" s="3" t="s">
        <v>95</v>
      </c>
      <c r="AG133" s="3" t="s">
        <v>96</v>
      </c>
    </row>
    <row r="134" spans="1:33" ht="45" customHeight="1" x14ac:dyDescent="0.25">
      <c r="A134" s="3" t="s">
        <v>710</v>
      </c>
      <c r="B134" s="3" t="s">
        <v>79</v>
      </c>
      <c r="C134" s="3" t="s">
        <v>80</v>
      </c>
      <c r="D134" s="3" t="s">
        <v>81</v>
      </c>
      <c r="E134" s="3" t="s">
        <v>82</v>
      </c>
      <c r="F134" s="3" t="s">
        <v>83</v>
      </c>
      <c r="G134" s="3" t="s">
        <v>630</v>
      </c>
      <c r="H134" s="3" t="s">
        <v>630</v>
      </c>
      <c r="I134" s="3" t="s">
        <v>631</v>
      </c>
      <c r="J134" s="3" t="s">
        <v>446</v>
      </c>
      <c r="K134" s="3" t="s">
        <v>711</v>
      </c>
      <c r="L134" s="3" t="s">
        <v>712</v>
      </c>
      <c r="M134" s="3" t="s">
        <v>104</v>
      </c>
      <c r="N134" s="3" t="s">
        <v>129</v>
      </c>
      <c r="O134" s="3" t="s">
        <v>91</v>
      </c>
      <c r="P134" s="3" t="s">
        <v>372</v>
      </c>
      <c r="Q134" s="3" t="s">
        <v>91</v>
      </c>
      <c r="R134" s="3" t="s">
        <v>713</v>
      </c>
      <c r="S134" s="3" t="s">
        <v>713</v>
      </c>
      <c r="T134" s="3" t="s">
        <v>713</v>
      </c>
      <c r="U134" s="3" t="s">
        <v>713</v>
      </c>
      <c r="V134" s="3" t="s">
        <v>713</v>
      </c>
      <c r="W134" s="3" t="s">
        <v>713</v>
      </c>
      <c r="X134" s="3" t="s">
        <v>713</v>
      </c>
      <c r="Y134" s="3" t="s">
        <v>713</v>
      </c>
      <c r="Z134" s="3" t="s">
        <v>713</v>
      </c>
      <c r="AA134" s="3" t="s">
        <v>713</v>
      </c>
      <c r="AB134" s="3" t="s">
        <v>713</v>
      </c>
      <c r="AC134" s="3" t="s">
        <v>713</v>
      </c>
      <c r="AD134" s="3" t="s">
        <v>713</v>
      </c>
      <c r="AE134" s="3" t="s">
        <v>94</v>
      </c>
      <c r="AF134" s="3" t="s">
        <v>95</v>
      </c>
      <c r="AG134" s="3" t="s">
        <v>96</v>
      </c>
    </row>
    <row r="135" spans="1:33" ht="45" customHeight="1" x14ac:dyDescent="0.25">
      <c r="A135" s="3" t="s">
        <v>714</v>
      </c>
      <c r="B135" s="3" t="s">
        <v>79</v>
      </c>
      <c r="C135" s="3" t="s">
        <v>80</v>
      </c>
      <c r="D135" s="3" t="s">
        <v>81</v>
      </c>
      <c r="E135" s="3" t="s">
        <v>82</v>
      </c>
      <c r="F135" s="3" t="s">
        <v>83</v>
      </c>
      <c r="G135" s="3" t="s">
        <v>630</v>
      </c>
      <c r="H135" s="3" t="s">
        <v>630</v>
      </c>
      <c r="I135" s="3" t="s">
        <v>631</v>
      </c>
      <c r="J135" s="3" t="s">
        <v>507</v>
      </c>
      <c r="K135" s="3" t="s">
        <v>263</v>
      </c>
      <c r="L135" s="3" t="s">
        <v>715</v>
      </c>
      <c r="M135" s="3" t="s">
        <v>89</v>
      </c>
      <c r="N135" s="3" t="s">
        <v>129</v>
      </c>
      <c r="O135" s="3" t="s">
        <v>91</v>
      </c>
      <c r="P135" s="3" t="s">
        <v>372</v>
      </c>
      <c r="Q135" s="3" t="s">
        <v>91</v>
      </c>
      <c r="R135" s="3" t="s">
        <v>716</v>
      </c>
      <c r="S135" s="3" t="s">
        <v>716</v>
      </c>
      <c r="T135" s="3" t="s">
        <v>716</v>
      </c>
      <c r="U135" s="3" t="s">
        <v>716</v>
      </c>
      <c r="V135" s="3" t="s">
        <v>716</v>
      </c>
      <c r="W135" s="3" t="s">
        <v>716</v>
      </c>
      <c r="X135" s="3" t="s">
        <v>716</v>
      </c>
      <c r="Y135" s="3" t="s">
        <v>716</v>
      </c>
      <c r="Z135" s="3" t="s">
        <v>716</v>
      </c>
      <c r="AA135" s="3" t="s">
        <v>716</v>
      </c>
      <c r="AB135" s="3" t="s">
        <v>716</v>
      </c>
      <c r="AC135" s="3" t="s">
        <v>716</v>
      </c>
      <c r="AD135" s="3" t="s">
        <v>716</v>
      </c>
      <c r="AE135" s="3" t="s">
        <v>94</v>
      </c>
      <c r="AF135" s="3" t="s">
        <v>95</v>
      </c>
      <c r="AG135" s="3" t="s">
        <v>96</v>
      </c>
    </row>
    <row r="136" spans="1:33" ht="45" customHeight="1" x14ac:dyDescent="0.25">
      <c r="A136" s="3" t="s">
        <v>717</v>
      </c>
      <c r="B136" s="3" t="s">
        <v>79</v>
      </c>
      <c r="C136" s="3" t="s">
        <v>80</v>
      </c>
      <c r="D136" s="3" t="s">
        <v>81</v>
      </c>
      <c r="E136" s="3" t="s">
        <v>82</v>
      </c>
      <c r="F136" s="3" t="s">
        <v>83</v>
      </c>
      <c r="G136" s="3" t="s">
        <v>630</v>
      </c>
      <c r="H136" s="3" t="s">
        <v>630</v>
      </c>
      <c r="I136" s="3" t="s">
        <v>631</v>
      </c>
      <c r="J136" s="3" t="s">
        <v>503</v>
      </c>
      <c r="K136" s="3" t="s">
        <v>258</v>
      </c>
      <c r="L136" s="3" t="s">
        <v>718</v>
      </c>
      <c r="M136" s="3" t="s">
        <v>104</v>
      </c>
      <c r="N136" s="3" t="s">
        <v>129</v>
      </c>
      <c r="O136" s="3" t="s">
        <v>91</v>
      </c>
      <c r="P136" s="3" t="s">
        <v>372</v>
      </c>
      <c r="Q136" s="3" t="s">
        <v>91</v>
      </c>
      <c r="R136" s="3" t="s">
        <v>719</v>
      </c>
      <c r="S136" s="3" t="s">
        <v>719</v>
      </c>
      <c r="T136" s="3" t="s">
        <v>719</v>
      </c>
      <c r="U136" s="3" t="s">
        <v>719</v>
      </c>
      <c r="V136" s="3" t="s">
        <v>719</v>
      </c>
      <c r="W136" s="3" t="s">
        <v>719</v>
      </c>
      <c r="X136" s="3" t="s">
        <v>719</v>
      </c>
      <c r="Y136" s="3" t="s">
        <v>719</v>
      </c>
      <c r="Z136" s="3" t="s">
        <v>719</v>
      </c>
      <c r="AA136" s="3" t="s">
        <v>719</v>
      </c>
      <c r="AB136" s="3" t="s">
        <v>719</v>
      </c>
      <c r="AC136" s="3" t="s">
        <v>719</v>
      </c>
      <c r="AD136" s="3" t="s">
        <v>719</v>
      </c>
      <c r="AE136" s="3" t="s">
        <v>94</v>
      </c>
      <c r="AF136" s="3" t="s">
        <v>95</v>
      </c>
      <c r="AG136" s="3" t="s">
        <v>96</v>
      </c>
    </row>
    <row r="137" spans="1:33" ht="45" customHeight="1" x14ac:dyDescent="0.25">
      <c r="A137" s="3" t="s">
        <v>720</v>
      </c>
      <c r="B137" s="3" t="s">
        <v>79</v>
      </c>
      <c r="C137" s="3" t="s">
        <v>80</v>
      </c>
      <c r="D137" s="3" t="s">
        <v>81</v>
      </c>
      <c r="E137" s="3" t="s">
        <v>82</v>
      </c>
      <c r="F137" s="3" t="s">
        <v>83</v>
      </c>
      <c r="G137" s="3" t="s">
        <v>630</v>
      </c>
      <c r="H137" s="3" t="s">
        <v>630</v>
      </c>
      <c r="I137" s="3" t="s">
        <v>631</v>
      </c>
      <c r="J137" s="3" t="s">
        <v>503</v>
      </c>
      <c r="K137" s="3" t="s">
        <v>258</v>
      </c>
      <c r="L137" s="3" t="s">
        <v>721</v>
      </c>
      <c r="M137" s="3" t="s">
        <v>104</v>
      </c>
      <c r="N137" s="3" t="s">
        <v>129</v>
      </c>
      <c r="O137" s="3" t="s">
        <v>91</v>
      </c>
      <c r="P137" s="3" t="s">
        <v>372</v>
      </c>
      <c r="Q137" s="3" t="s">
        <v>91</v>
      </c>
      <c r="R137" s="3" t="s">
        <v>722</v>
      </c>
      <c r="S137" s="3" t="s">
        <v>722</v>
      </c>
      <c r="T137" s="3" t="s">
        <v>722</v>
      </c>
      <c r="U137" s="3" t="s">
        <v>722</v>
      </c>
      <c r="V137" s="3" t="s">
        <v>722</v>
      </c>
      <c r="W137" s="3" t="s">
        <v>722</v>
      </c>
      <c r="X137" s="3" t="s">
        <v>722</v>
      </c>
      <c r="Y137" s="3" t="s">
        <v>722</v>
      </c>
      <c r="Z137" s="3" t="s">
        <v>722</v>
      </c>
      <c r="AA137" s="3" t="s">
        <v>722</v>
      </c>
      <c r="AB137" s="3" t="s">
        <v>722</v>
      </c>
      <c r="AC137" s="3" t="s">
        <v>722</v>
      </c>
      <c r="AD137" s="3" t="s">
        <v>722</v>
      </c>
      <c r="AE137" s="3" t="s">
        <v>94</v>
      </c>
      <c r="AF137" s="3" t="s">
        <v>95</v>
      </c>
      <c r="AG137" s="3" t="s">
        <v>96</v>
      </c>
    </row>
    <row r="138" spans="1:33" ht="45" customHeight="1" x14ac:dyDescent="0.25">
      <c r="A138" s="3" t="s">
        <v>723</v>
      </c>
      <c r="B138" s="3" t="s">
        <v>79</v>
      </c>
      <c r="C138" s="3" t="s">
        <v>80</v>
      </c>
      <c r="D138" s="3" t="s">
        <v>81</v>
      </c>
      <c r="E138" s="3" t="s">
        <v>82</v>
      </c>
      <c r="F138" s="3" t="s">
        <v>83</v>
      </c>
      <c r="G138" s="3" t="s">
        <v>630</v>
      </c>
      <c r="H138" s="3" t="s">
        <v>630</v>
      </c>
      <c r="I138" s="3" t="s">
        <v>631</v>
      </c>
      <c r="J138" s="3" t="s">
        <v>503</v>
      </c>
      <c r="K138" s="3" t="s">
        <v>724</v>
      </c>
      <c r="L138" s="3" t="s">
        <v>725</v>
      </c>
      <c r="M138" s="3" t="s">
        <v>104</v>
      </c>
      <c r="N138" s="3" t="s">
        <v>129</v>
      </c>
      <c r="O138" s="3" t="s">
        <v>91</v>
      </c>
      <c r="P138" s="3" t="s">
        <v>372</v>
      </c>
      <c r="Q138" s="3" t="s">
        <v>91</v>
      </c>
      <c r="R138" s="3" t="s">
        <v>726</v>
      </c>
      <c r="S138" s="3" t="s">
        <v>726</v>
      </c>
      <c r="T138" s="3" t="s">
        <v>726</v>
      </c>
      <c r="U138" s="3" t="s">
        <v>726</v>
      </c>
      <c r="V138" s="3" t="s">
        <v>726</v>
      </c>
      <c r="W138" s="3" t="s">
        <v>726</v>
      </c>
      <c r="X138" s="3" t="s">
        <v>726</v>
      </c>
      <c r="Y138" s="3" t="s">
        <v>726</v>
      </c>
      <c r="Z138" s="3" t="s">
        <v>726</v>
      </c>
      <c r="AA138" s="3" t="s">
        <v>726</v>
      </c>
      <c r="AB138" s="3" t="s">
        <v>726</v>
      </c>
      <c r="AC138" s="3" t="s">
        <v>726</v>
      </c>
      <c r="AD138" s="3" t="s">
        <v>726</v>
      </c>
      <c r="AE138" s="3" t="s">
        <v>94</v>
      </c>
      <c r="AF138" s="3" t="s">
        <v>95</v>
      </c>
      <c r="AG138" s="3" t="s">
        <v>96</v>
      </c>
    </row>
    <row r="139" spans="1:33" ht="45" customHeight="1" x14ac:dyDescent="0.25">
      <c r="A139" s="3" t="s">
        <v>727</v>
      </c>
      <c r="B139" s="3" t="s">
        <v>79</v>
      </c>
      <c r="C139" s="3" t="s">
        <v>80</v>
      </c>
      <c r="D139" s="3" t="s">
        <v>81</v>
      </c>
      <c r="E139" s="3" t="s">
        <v>82</v>
      </c>
      <c r="F139" s="3" t="s">
        <v>83</v>
      </c>
      <c r="G139" s="3" t="s">
        <v>630</v>
      </c>
      <c r="H139" s="3" t="s">
        <v>630</v>
      </c>
      <c r="I139" s="3" t="s">
        <v>631</v>
      </c>
      <c r="J139" s="3" t="s">
        <v>200</v>
      </c>
      <c r="K139" s="3" t="s">
        <v>728</v>
      </c>
      <c r="L139" s="3" t="s">
        <v>729</v>
      </c>
      <c r="M139" s="3" t="s">
        <v>104</v>
      </c>
      <c r="N139" s="3" t="s">
        <v>129</v>
      </c>
      <c r="O139" s="3" t="s">
        <v>91</v>
      </c>
      <c r="P139" s="3" t="s">
        <v>372</v>
      </c>
      <c r="Q139" s="3" t="s">
        <v>91</v>
      </c>
      <c r="R139" s="3" t="s">
        <v>730</v>
      </c>
      <c r="S139" s="3" t="s">
        <v>730</v>
      </c>
      <c r="T139" s="3" t="s">
        <v>730</v>
      </c>
      <c r="U139" s="3" t="s">
        <v>730</v>
      </c>
      <c r="V139" s="3" t="s">
        <v>730</v>
      </c>
      <c r="W139" s="3" t="s">
        <v>730</v>
      </c>
      <c r="X139" s="3" t="s">
        <v>730</v>
      </c>
      <c r="Y139" s="3" t="s">
        <v>730</v>
      </c>
      <c r="Z139" s="3" t="s">
        <v>730</v>
      </c>
      <c r="AA139" s="3" t="s">
        <v>730</v>
      </c>
      <c r="AB139" s="3" t="s">
        <v>730</v>
      </c>
      <c r="AC139" s="3" t="s">
        <v>730</v>
      </c>
      <c r="AD139" s="3" t="s">
        <v>730</v>
      </c>
      <c r="AE139" s="3" t="s">
        <v>94</v>
      </c>
      <c r="AF139" s="3" t="s">
        <v>95</v>
      </c>
      <c r="AG139" s="3" t="s">
        <v>96</v>
      </c>
    </row>
    <row r="140" spans="1:33" ht="45" customHeight="1" x14ac:dyDescent="0.25">
      <c r="A140" s="3" t="s">
        <v>731</v>
      </c>
      <c r="B140" s="3" t="s">
        <v>79</v>
      </c>
      <c r="C140" s="3" t="s">
        <v>80</v>
      </c>
      <c r="D140" s="3" t="s">
        <v>81</v>
      </c>
      <c r="E140" s="3" t="s">
        <v>82</v>
      </c>
      <c r="F140" s="3" t="s">
        <v>133</v>
      </c>
      <c r="G140" s="3" t="s">
        <v>187</v>
      </c>
      <c r="H140" s="3" t="s">
        <v>187</v>
      </c>
      <c r="I140" s="3" t="s">
        <v>536</v>
      </c>
      <c r="J140" s="3" t="s">
        <v>430</v>
      </c>
      <c r="K140" s="3" t="s">
        <v>732</v>
      </c>
      <c r="L140" s="3" t="s">
        <v>733</v>
      </c>
      <c r="M140" s="3" t="s">
        <v>104</v>
      </c>
      <c r="N140" s="3" t="s">
        <v>399</v>
      </c>
      <c r="O140" s="3" t="s">
        <v>91</v>
      </c>
      <c r="P140" s="3" t="s">
        <v>400</v>
      </c>
      <c r="Q140" s="3" t="s">
        <v>91</v>
      </c>
      <c r="R140" s="3" t="s">
        <v>734</v>
      </c>
      <c r="S140" s="3" t="s">
        <v>734</v>
      </c>
      <c r="T140" s="3" t="s">
        <v>734</v>
      </c>
      <c r="U140" s="3" t="s">
        <v>734</v>
      </c>
      <c r="V140" s="3" t="s">
        <v>734</v>
      </c>
      <c r="W140" s="3" t="s">
        <v>734</v>
      </c>
      <c r="X140" s="3" t="s">
        <v>734</v>
      </c>
      <c r="Y140" s="3" t="s">
        <v>734</v>
      </c>
      <c r="Z140" s="3" t="s">
        <v>734</v>
      </c>
      <c r="AA140" s="3" t="s">
        <v>734</v>
      </c>
      <c r="AB140" s="3" t="s">
        <v>734</v>
      </c>
      <c r="AC140" s="3" t="s">
        <v>734</v>
      </c>
      <c r="AD140" s="3" t="s">
        <v>734</v>
      </c>
      <c r="AE140" s="3" t="s">
        <v>94</v>
      </c>
      <c r="AF140" s="3" t="s">
        <v>95</v>
      </c>
      <c r="AG140" s="3" t="s">
        <v>96</v>
      </c>
    </row>
    <row r="141" spans="1:33" ht="45" customHeight="1" x14ac:dyDescent="0.25">
      <c r="A141" s="3" t="s">
        <v>735</v>
      </c>
      <c r="B141" s="3" t="s">
        <v>79</v>
      </c>
      <c r="C141" s="3" t="s">
        <v>80</v>
      </c>
      <c r="D141" s="3" t="s">
        <v>81</v>
      </c>
      <c r="E141" s="3" t="s">
        <v>82</v>
      </c>
      <c r="F141" s="3" t="s">
        <v>133</v>
      </c>
      <c r="G141" s="3" t="s">
        <v>143</v>
      </c>
      <c r="H141" s="3" t="s">
        <v>143</v>
      </c>
      <c r="I141" s="3" t="s">
        <v>536</v>
      </c>
      <c r="J141" s="3" t="s">
        <v>403</v>
      </c>
      <c r="K141" s="3" t="s">
        <v>736</v>
      </c>
      <c r="L141" s="3" t="s">
        <v>737</v>
      </c>
      <c r="M141" s="3" t="s">
        <v>104</v>
      </c>
      <c r="N141" s="3" t="s">
        <v>146</v>
      </c>
      <c r="O141" s="3" t="s">
        <v>91</v>
      </c>
      <c r="P141" s="3" t="s">
        <v>147</v>
      </c>
      <c r="Q141" s="3" t="s">
        <v>91</v>
      </c>
      <c r="R141" s="3" t="s">
        <v>738</v>
      </c>
      <c r="S141" s="3" t="s">
        <v>738</v>
      </c>
      <c r="T141" s="3" t="s">
        <v>738</v>
      </c>
      <c r="U141" s="3" t="s">
        <v>738</v>
      </c>
      <c r="V141" s="3" t="s">
        <v>738</v>
      </c>
      <c r="W141" s="3" t="s">
        <v>738</v>
      </c>
      <c r="X141" s="3" t="s">
        <v>738</v>
      </c>
      <c r="Y141" s="3" t="s">
        <v>738</v>
      </c>
      <c r="Z141" s="3" t="s">
        <v>738</v>
      </c>
      <c r="AA141" s="3" t="s">
        <v>738</v>
      </c>
      <c r="AB141" s="3" t="s">
        <v>738</v>
      </c>
      <c r="AC141" s="3" t="s">
        <v>738</v>
      </c>
      <c r="AD141" s="3" t="s">
        <v>738</v>
      </c>
      <c r="AE141" s="3" t="s">
        <v>94</v>
      </c>
      <c r="AF141" s="3" t="s">
        <v>95</v>
      </c>
      <c r="AG141" s="3" t="s">
        <v>96</v>
      </c>
    </row>
    <row r="142" spans="1:33" ht="45" customHeight="1" x14ac:dyDescent="0.25">
      <c r="A142" s="3" t="s">
        <v>739</v>
      </c>
      <c r="B142" s="3" t="s">
        <v>79</v>
      </c>
      <c r="C142" s="3" t="s">
        <v>80</v>
      </c>
      <c r="D142" s="3" t="s">
        <v>81</v>
      </c>
      <c r="E142" s="3" t="s">
        <v>82</v>
      </c>
      <c r="F142" s="3" t="s">
        <v>133</v>
      </c>
      <c r="G142" s="3" t="s">
        <v>187</v>
      </c>
      <c r="H142" s="3" t="s">
        <v>187</v>
      </c>
      <c r="I142" s="3" t="s">
        <v>536</v>
      </c>
      <c r="J142" s="3" t="s">
        <v>740</v>
      </c>
      <c r="K142" s="3" t="s">
        <v>741</v>
      </c>
      <c r="L142" s="3" t="s">
        <v>742</v>
      </c>
      <c r="M142" s="3" t="s">
        <v>104</v>
      </c>
      <c r="N142" s="3" t="s">
        <v>364</v>
      </c>
      <c r="O142" s="3" t="s">
        <v>91</v>
      </c>
      <c r="P142" s="3" t="s">
        <v>365</v>
      </c>
      <c r="Q142" s="3" t="s">
        <v>91</v>
      </c>
      <c r="R142" s="3" t="s">
        <v>743</v>
      </c>
      <c r="S142" s="3" t="s">
        <v>743</v>
      </c>
      <c r="T142" s="3" t="s">
        <v>743</v>
      </c>
      <c r="U142" s="3" t="s">
        <v>743</v>
      </c>
      <c r="V142" s="3" t="s">
        <v>743</v>
      </c>
      <c r="W142" s="3" t="s">
        <v>743</v>
      </c>
      <c r="X142" s="3" t="s">
        <v>743</v>
      </c>
      <c r="Y142" s="3" t="s">
        <v>743</v>
      </c>
      <c r="Z142" s="3" t="s">
        <v>743</v>
      </c>
      <c r="AA142" s="3" t="s">
        <v>743</v>
      </c>
      <c r="AB142" s="3" t="s">
        <v>743</v>
      </c>
      <c r="AC142" s="3" t="s">
        <v>743</v>
      </c>
      <c r="AD142" s="3" t="s">
        <v>743</v>
      </c>
      <c r="AE142" s="3" t="s">
        <v>94</v>
      </c>
      <c r="AF142" s="3" t="s">
        <v>95</v>
      </c>
      <c r="AG142" s="3" t="s">
        <v>96</v>
      </c>
    </row>
    <row r="143" spans="1:33" ht="45" customHeight="1" x14ac:dyDescent="0.25">
      <c r="A143" s="3" t="s">
        <v>744</v>
      </c>
      <c r="B143" s="3" t="s">
        <v>79</v>
      </c>
      <c r="C143" s="3" t="s">
        <v>80</v>
      </c>
      <c r="D143" s="3" t="s">
        <v>81</v>
      </c>
      <c r="E143" s="3" t="s">
        <v>82</v>
      </c>
      <c r="F143" s="3" t="s">
        <v>133</v>
      </c>
      <c r="G143" s="3" t="s">
        <v>240</v>
      </c>
      <c r="H143" s="3" t="s">
        <v>240</v>
      </c>
      <c r="I143" s="3" t="s">
        <v>536</v>
      </c>
      <c r="J143" s="3" t="s">
        <v>745</v>
      </c>
      <c r="K143" s="3" t="s">
        <v>231</v>
      </c>
      <c r="L143" s="3" t="s">
        <v>746</v>
      </c>
      <c r="M143" s="3" t="s">
        <v>104</v>
      </c>
      <c r="N143" s="3" t="s">
        <v>243</v>
      </c>
      <c r="O143" s="3" t="s">
        <v>91</v>
      </c>
      <c r="P143" s="3" t="s">
        <v>244</v>
      </c>
      <c r="Q143" s="3" t="s">
        <v>91</v>
      </c>
      <c r="R143" s="3" t="s">
        <v>747</v>
      </c>
      <c r="S143" s="3" t="s">
        <v>747</v>
      </c>
      <c r="T143" s="3" t="s">
        <v>747</v>
      </c>
      <c r="U143" s="3" t="s">
        <v>747</v>
      </c>
      <c r="V143" s="3" t="s">
        <v>747</v>
      </c>
      <c r="W143" s="3" t="s">
        <v>747</v>
      </c>
      <c r="X143" s="3" t="s">
        <v>747</v>
      </c>
      <c r="Y143" s="3" t="s">
        <v>747</v>
      </c>
      <c r="Z143" s="3" t="s">
        <v>747</v>
      </c>
      <c r="AA143" s="3" t="s">
        <v>747</v>
      </c>
      <c r="AB143" s="3" t="s">
        <v>747</v>
      </c>
      <c r="AC143" s="3" t="s">
        <v>747</v>
      </c>
      <c r="AD143" s="3" t="s">
        <v>747</v>
      </c>
      <c r="AE143" s="3" t="s">
        <v>94</v>
      </c>
      <c r="AF143" s="3" t="s">
        <v>95</v>
      </c>
      <c r="AG143" s="3" t="s">
        <v>96</v>
      </c>
    </row>
    <row r="144" spans="1:33" ht="45" customHeight="1" x14ac:dyDescent="0.25">
      <c r="A144" s="3" t="s">
        <v>748</v>
      </c>
      <c r="B144" s="3" t="s">
        <v>79</v>
      </c>
      <c r="C144" s="3" t="s">
        <v>80</v>
      </c>
      <c r="D144" s="3" t="s">
        <v>81</v>
      </c>
      <c r="E144" s="3" t="s">
        <v>82</v>
      </c>
      <c r="F144" s="3" t="s">
        <v>133</v>
      </c>
      <c r="G144" s="3" t="s">
        <v>187</v>
      </c>
      <c r="H144" s="3" t="s">
        <v>187</v>
      </c>
      <c r="I144" s="3" t="s">
        <v>536</v>
      </c>
      <c r="J144" s="3" t="s">
        <v>482</v>
      </c>
      <c r="K144" s="3" t="s">
        <v>446</v>
      </c>
      <c r="L144" s="3" t="s">
        <v>749</v>
      </c>
      <c r="M144" s="3" t="s">
        <v>104</v>
      </c>
      <c r="N144" s="3" t="s">
        <v>405</v>
      </c>
      <c r="O144" s="3" t="s">
        <v>91</v>
      </c>
      <c r="P144" s="3" t="s">
        <v>406</v>
      </c>
      <c r="Q144" s="3" t="s">
        <v>91</v>
      </c>
      <c r="R144" s="3" t="s">
        <v>750</v>
      </c>
      <c r="S144" s="3" t="s">
        <v>750</v>
      </c>
      <c r="T144" s="3" t="s">
        <v>750</v>
      </c>
      <c r="U144" s="3" t="s">
        <v>750</v>
      </c>
      <c r="V144" s="3" t="s">
        <v>750</v>
      </c>
      <c r="W144" s="3" t="s">
        <v>750</v>
      </c>
      <c r="X144" s="3" t="s">
        <v>750</v>
      </c>
      <c r="Y144" s="3" t="s">
        <v>750</v>
      </c>
      <c r="Z144" s="3" t="s">
        <v>750</v>
      </c>
      <c r="AA144" s="3" t="s">
        <v>750</v>
      </c>
      <c r="AB144" s="3" t="s">
        <v>750</v>
      </c>
      <c r="AC144" s="3" t="s">
        <v>750</v>
      </c>
      <c r="AD144" s="3" t="s">
        <v>750</v>
      </c>
      <c r="AE144" s="3" t="s">
        <v>94</v>
      </c>
      <c r="AF144" s="3" t="s">
        <v>95</v>
      </c>
      <c r="AG144" s="3" t="s">
        <v>96</v>
      </c>
    </row>
    <row r="145" spans="1:33" ht="45" customHeight="1" x14ac:dyDescent="0.25">
      <c r="A145" s="3" t="s">
        <v>751</v>
      </c>
      <c r="B145" s="3" t="s">
        <v>79</v>
      </c>
      <c r="C145" s="3" t="s">
        <v>80</v>
      </c>
      <c r="D145" s="3" t="s">
        <v>81</v>
      </c>
      <c r="E145" s="3" t="s">
        <v>82</v>
      </c>
      <c r="F145" s="3" t="s">
        <v>133</v>
      </c>
      <c r="G145" s="3" t="s">
        <v>187</v>
      </c>
      <c r="H145" s="3" t="s">
        <v>187</v>
      </c>
      <c r="I145" s="3" t="s">
        <v>536</v>
      </c>
      <c r="J145" s="3" t="s">
        <v>741</v>
      </c>
      <c r="K145" s="3" t="s">
        <v>500</v>
      </c>
      <c r="L145" s="3" t="s">
        <v>752</v>
      </c>
      <c r="M145" s="3" t="s">
        <v>104</v>
      </c>
      <c r="N145" s="3" t="s">
        <v>364</v>
      </c>
      <c r="O145" s="3" t="s">
        <v>91</v>
      </c>
      <c r="P145" s="3" t="s">
        <v>365</v>
      </c>
      <c r="Q145" s="3" t="s">
        <v>91</v>
      </c>
      <c r="R145" s="3" t="s">
        <v>753</v>
      </c>
      <c r="S145" s="3" t="s">
        <v>753</v>
      </c>
      <c r="T145" s="3" t="s">
        <v>753</v>
      </c>
      <c r="U145" s="3" t="s">
        <v>753</v>
      </c>
      <c r="V145" s="3" t="s">
        <v>753</v>
      </c>
      <c r="W145" s="3" t="s">
        <v>753</v>
      </c>
      <c r="X145" s="3" t="s">
        <v>753</v>
      </c>
      <c r="Y145" s="3" t="s">
        <v>753</v>
      </c>
      <c r="Z145" s="3" t="s">
        <v>753</v>
      </c>
      <c r="AA145" s="3" t="s">
        <v>753</v>
      </c>
      <c r="AB145" s="3" t="s">
        <v>753</v>
      </c>
      <c r="AC145" s="3" t="s">
        <v>753</v>
      </c>
      <c r="AD145" s="3" t="s">
        <v>753</v>
      </c>
      <c r="AE145" s="3" t="s">
        <v>94</v>
      </c>
      <c r="AF145" s="3" t="s">
        <v>95</v>
      </c>
      <c r="AG145" s="3" t="s">
        <v>96</v>
      </c>
    </row>
    <row r="146" spans="1:33" ht="45" customHeight="1" x14ac:dyDescent="0.25">
      <c r="A146" s="3" t="s">
        <v>754</v>
      </c>
      <c r="B146" s="3" t="s">
        <v>79</v>
      </c>
      <c r="C146" s="3" t="s">
        <v>80</v>
      </c>
      <c r="D146" s="3" t="s">
        <v>81</v>
      </c>
      <c r="E146" s="3" t="s">
        <v>82</v>
      </c>
      <c r="F146" s="3" t="s">
        <v>83</v>
      </c>
      <c r="G146" s="3" t="s">
        <v>755</v>
      </c>
      <c r="H146" s="3" t="s">
        <v>755</v>
      </c>
      <c r="I146" s="3" t="s">
        <v>631</v>
      </c>
      <c r="J146" s="3" t="s">
        <v>181</v>
      </c>
      <c r="K146" s="3" t="s">
        <v>554</v>
      </c>
      <c r="L146" s="3" t="s">
        <v>708</v>
      </c>
      <c r="M146" s="3" t="s">
        <v>104</v>
      </c>
      <c r="N146" s="3" t="s">
        <v>756</v>
      </c>
      <c r="O146" s="3" t="s">
        <v>91</v>
      </c>
      <c r="P146" s="3" t="s">
        <v>757</v>
      </c>
      <c r="Q146" s="3" t="s">
        <v>91</v>
      </c>
      <c r="R146" s="3" t="s">
        <v>758</v>
      </c>
      <c r="S146" s="3" t="s">
        <v>758</v>
      </c>
      <c r="T146" s="3" t="s">
        <v>758</v>
      </c>
      <c r="U146" s="3" t="s">
        <v>758</v>
      </c>
      <c r="V146" s="3" t="s">
        <v>758</v>
      </c>
      <c r="W146" s="3" t="s">
        <v>758</v>
      </c>
      <c r="X146" s="3" t="s">
        <v>758</v>
      </c>
      <c r="Y146" s="3" t="s">
        <v>758</v>
      </c>
      <c r="Z146" s="3" t="s">
        <v>758</v>
      </c>
      <c r="AA146" s="3" t="s">
        <v>758</v>
      </c>
      <c r="AB146" s="3" t="s">
        <v>758</v>
      </c>
      <c r="AC146" s="3" t="s">
        <v>758</v>
      </c>
      <c r="AD146" s="3" t="s">
        <v>758</v>
      </c>
      <c r="AE146" s="3" t="s">
        <v>94</v>
      </c>
      <c r="AF146" s="3" t="s">
        <v>95</v>
      </c>
      <c r="AG146" s="3" t="s">
        <v>96</v>
      </c>
    </row>
    <row r="147" spans="1:33" ht="45" customHeight="1" x14ac:dyDescent="0.25">
      <c r="A147" s="3" t="s">
        <v>759</v>
      </c>
      <c r="B147" s="3" t="s">
        <v>79</v>
      </c>
      <c r="C147" s="3" t="s">
        <v>80</v>
      </c>
      <c r="D147" s="3" t="s">
        <v>81</v>
      </c>
      <c r="E147" s="3" t="s">
        <v>82</v>
      </c>
      <c r="F147" s="3" t="s">
        <v>83</v>
      </c>
      <c r="G147" s="3" t="s">
        <v>630</v>
      </c>
      <c r="H147" s="3" t="s">
        <v>630</v>
      </c>
      <c r="I147" s="3" t="s">
        <v>631</v>
      </c>
      <c r="J147" s="3" t="s">
        <v>453</v>
      </c>
      <c r="K147" s="3" t="s">
        <v>646</v>
      </c>
      <c r="L147" s="3" t="s">
        <v>760</v>
      </c>
      <c r="M147" s="3" t="s">
        <v>89</v>
      </c>
      <c r="N147" s="3" t="s">
        <v>129</v>
      </c>
      <c r="O147" s="3" t="s">
        <v>91</v>
      </c>
      <c r="P147" s="3" t="s">
        <v>372</v>
      </c>
      <c r="Q147" s="3" t="s">
        <v>91</v>
      </c>
      <c r="R147" s="3" t="s">
        <v>761</v>
      </c>
      <c r="S147" s="3" t="s">
        <v>761</v>
      </c>
      <c r="T147" s="3" t="s">
        <v>761</v>
      </c>
      <c r="U147" s="3" t="s">
        <v>761</v>
      </c>
      <c r="V147" s="3" t="s">
        <v>761</v>
      </c>
      <c r="W147" s="3" t="s">
        <v>761</v>
      </c>
      <c r="X147" s="3" t="s">
        <v>761</v>
      </c>
      <c r="Y147" s="3" t="s">
        <v>761</v>
      </c>
      <c r="Z147" s="3" t="s">
        <v>761</v>
      </c>
      <c r="AA147" s="3" t="s">
        <v>761</v>
      </c>
      <c r="AB147" s="3" t="s">
        <v>761</v>
      </c>
      <c r="AC147" s="3" t="s">
        <v>761</v>
      </c>
      <c r="AD147" s="3" t="s">
        <v>761</v>
      </c>
      <c r="AE147" s="3" t="s">
        <v>94</v>
      </c>
      <c r="AF147" s="3" t="s">
        <v>95</v>
      </c>
      <c r="AG147" s="3" t="s">
        <v>96</v>
      </c>
    </row>
    <row r="148" spans="1:33" ht="45" customHeight="1" x14ac:dyDescent="0.25">
      <c r="A148" s="3" t="s">
        <v>762</v>
      </c>
      <c r="B148" s="3" t="s">
        <v>79</v>
      </c>
      <c r="C148" s="3" t="s">
        <v>80</v>
      </c>
      <c r="D148" s="3" t="s">
        <v>81</v>
      </c>
      <c r="E148" s="3" t="s">
        <v>82</v>
      </c>
      <c r="F148" s="3" t="s">
        <v>83</v>
      </c>
      <c r="G148" s="3" t="s">
        <v>630</v>
      </c>
      <c r="H148" s="3" t="s">
        <v>630</v>
      </c>
      <c r="I148" s="3" t="s">
        <v>631</v>
      </c>
      <c r="J148" s="3" t="s">
        <v>511</v>
      </c>
      <c r="K148" s="3" t="s">
        <v>127</v>
      </c>
      <c r="L148" s="3" t="s">
        <v>763</v>
      </c>
      <c r="M148" s="3" t="s">
        <v>89</v>
      </c>
      <c r="N148" s="3" t="s">
        <v>129</v>
      </c>
      <c r="O148" s="3" t="s">
        <v>91</v>
      </c>
      <c r="P148" s="3" t="s">
        <v>372</v>
      </c>
      <c r="Q148" s="3" t="s">
        <v>91</v>
      </c>
      <c r="R148" s="3" t="s">
        <v>764</v>
      </c>
      <c r="S148" s="3" t="s">
        <v>764</v>
      </c>
      <c r="T148" s="3" t="s">
        <v>764</v>
      </c>
      <c r="U148" s="3" t="s">
        <v>764</v>
      </c>
      <c r="V148" s="3" t="s">
        <v>764</v>
      </c>
      <c r="W148" s="3" t="s">
        <v>764</v>
      </c>
      <c r="X148" s="3" t="s">
        <v>764</v>
      </c>
      <c r="Y148" s="3" t="s">
        <v>764</v>
      </c>
      <c r="Z148" s="3" t="s">
        <v>764</v>
      </c>
      <c r="AA148" s="3" t="s">
        <v>764</v>
      </c>
      <c r="AB148" s="3" t="s">
        <v>764</v>
      </c>
      <c r="AC148" s="3" t="s">
        <v>764</v>
      </c>
      <c r="AD148" s="3" t="s">
        <v>764</v>
      </c>
      <c r="AE148" s="3" t="s">
        <v>94</v>
      </c>
      <c r="AF148" s="3" t="s">
        <v>95</v>
      </c>
      <c r="AG148" s="3" t="s">
        <v>96</v>
      </c>
    </row>
    <row r="149" spans="1:33" ht="45" customHeight="1" x14ac:dyDescent="0.25">
      <c r="A149" s="3" t="s">
        <v>765</v>
      </c>
      <c r="B149" s="3" t="s">
        <v>79</v>
      </c>
      <c r="C149" s="3" t="s">
        <v>80</v>
      </c>
      <c r="D149" s="3" t="s">
        <v>81</v>
      </c>
      <c r="E149" s="3" t="s">
        <v>82</v>
      </c>
      <c r="F149" s="3" t="s">
        <v>83</v>
      </c>
      <c r="G149" s="3" t="s">
        <v>368</v>
      </c>
      <c r="H149" s="3" t="s">
        <v>368</v>
      </c>
      <c r="I149" s="3" t="s">
        <v>631</v>
      </c>
      <c r="J149" s="3" t="s">
        <v>511</v>
      </c>
      <c r="K149" s="3" t="s">
        <v>766</v>
      </c>
      <c r="L149" s="3" t="s">
        <v>767</v>
      </c>
      <c r="M149" s="3" t="s">
        <v>89</v>
      </c>
      <c r="N149" s="3" t="s">
        <v>129</v>
      </c>
      <c r="O149" s="3" t="s">
        <v>91</v>
      </c>
      <c r="P149" s="3" t="s">
        <v>372</v>
      </c>
      <c r="Q149" s="3" t="s">
        <v>91</v>
      </c>
      <c r="R149" s="3" t="s">
        <v>768</v>
      </c>
      <c r="S149" s="3" t="s">
        <v>768</v>
      </c>
      <c r="T149" s="3" t="s">
        <v>768</v>
      </c>
      <c r="U149" s="3" t="s">
        <v>768</v>
      </c>
      <c r="V149" s="3" t="s">
        <v>768</v>
      </c>
      <c r="W149" s="3" t="s">
        <v>768</v>
      </c>
      <c r="X149" s="3" t="s">
        <v>768</v>
      </c>
      <c r="Y149" s="3" t="s">
        <v>768</v>
      </c>
      <c r="Z149" s="3" t="s">
        <v>768</v>
      </c>
      <c r="AA149" s="3" t="s">
        <v>768</v>
      </c>
      <c r="AB149" s="3" t="s">
        <v>768</v>
      </c>
      <c r="AC149" s="3" t="s">
        <v>768</v>
      </c>
      <c r="AD149" s="3" t="s">
        <v>768</v>
      </c>
      <c r="AE149" s="3" t="s">
        <v>94</v>
      </c>
      <c r="AF149" s="3" t="s">
        <v>95</v>
      </c>
      <c r="AG149" s="3" t="s">
        <v>96</v>
      </c>
    </row>
    <row r="150" spans="1:33" ht="45" customHeight="1" x14ac:dyDescent="0.25">
      <c r="A150" s="3" t="s">
        <v>769</v>
      </c>
      <c r="B150" s="3" t="s">
        <v>79</v>
      </c>
      <c r="C150" s="3" t="s">
        <v>80</v>
      </c>
      <c r="D150" s="3" t="s">
        <v>81</v>
      </c>
      <c r="E150" s="3" t="s">
        <v>82</v>
      </c>
      <c r="F150" s="3" t="s">
        <v>83</v>
      </c>
      <c r="G150" s="3" t="s">
        <v>630</v>
      </c>
      <c r="H150" s="3" t="s">
        <v>630</v>
      </c>
      <c r="I150" s="3" t="s">
        <v>631</v>
      </c>
      <c r="J150" s="3" t="s">
        <v>770</v>
      </c>
      <c r="K150" s="3" t="s">
        <v>262</v>
      </c>
      <c r="L150" s="3" t="s">
        <v>771</v>
      </c>
      <c r="M150" s="3" t="s">
        <v>89</v>
      </c>
      <c r="N150" s="3" t="s">
        <v>129</v>
      </c>
      <c r="O150" s="3" t="s">
        <v>91</v>
      </c>
      <c r="P150" s="3" t="s">
        <v>372</v>
      </c>
      <c r="Q150" s="3" t="s">
        <v>91</v>
      </c>
      <c r="R150" s="3" t="s">
        <v>772</v>
      </c>
      <c r="S150" s="3" t="s">
        <v>772</v>
      </c>
      <c r="T150" s="3" t="s">
        <v>772</v>
      </c>
      <c r="U150" s="3" t="s">
        <v>772</v>
      </c>
      <c r="V150" s="3" t="s">
        <v>772</v>
      </c>
      <c r="W150" s="3" t="s">
        <v>772</v>
      </c>
      <c r="X150" s="3" t="s">
        <v>772</v>
      </c>
      <c r="Y150" s="3" t="s">
        <v>772</v>
      </c>
      <c r="Z150" s="3" t="s">
        <v>772</v>
      </c>
      <c r="AA150" s="3" t="s">
        <v>772</v>
      </c>
      <c r="AB150" s="3" t="s">
        <v>772</v>
      </c>
      <c r="AC150" s="3" t="s">
        <v>772</v>
      </c>
      <c r="AD150" s="3" t="s">
        <v>772</v>
      </c>
      <c r="AE150" s="3" t="s">
        <v>94</v>
      </c>
      <c r="AF150" s="3" t="s">
        <v>95</v>
      </c>
      <c r="AG150" s="3" t="s">
        <v>96</v>
      </c>
    </row>
    <row r="151" spans="1:33" ht="45" customHeight="1" x14ac:dyDescent="0.25">
      <c r="A151" s="3" t="s">
        <v>773</v>
      </c>
      <c r="B151" s="3" t="s">
        <v>79</v>
      </c>
      <c r="C151" s="3" t="s">
        <v>80</v>
      </c>
      <c r="D151" s="3" t="s">
        <v>81</v>
      </c>
      <c r="E151" s="3" t="s">
        <v>82</v>
      </c>
      <c r="F151" s="3" t="s">
        <v>83</v>
      </c>
      <c r="G151" s="3" t="s">
        <v>630</v>
      </c>
      <c r="H151" s="3" t="s">
        <v>630</v>
      </c>
      <c r="I151" s="3" t="s">
        <v>631</v>
      </c>
      <c r="J151" s="3" t="s">
        <v>163</v>
      </c>
      <c r="K151" s="3" t="s">
        <v>554</v>
      </c>
      <c r="L151" s="3" t="s">
        <v>774</v>
      </c>
      <c r="M151" s="3" t="s">
        <v>89</v>
      </c>
      <c r="N151" s="3" t="s">
        <v>129</v>
      </c>
      <c r="O151" s="3" t="s">
        <v>91</v>
      </c>
      <c r="P151" s="3" t="s">
        <v>372</v>
      </c>
      <c r="Q151" s="3" t="s">
        <v>91</v>
      </c>
      <c r="R151" s="3" t="s">
        <v>775</v>
      </c>
      <c r="S151" s="3" t="s">
        <v>775</v>
      </c>
      <c r="T151" s="3" t="s">
        <v>775</v>
      </c>
      <c r="U151" s="3" t="s">
        <v>775</v>
      </c>
      <c r="V151" s="3" t="s">
        <v>775</v>
      </c>
      <c r="W151" s="3" t="s">
        <v>775</v>
      </c>
      <c r="X151" s="3" t="s">
        <v>775</v>
      </c>
      <c r="Y151" s="3" t="s">
        <v>775</v>
      </c>
      <c r="Z151" s="3" t="s">
        <v>775</v>
      </c>
      <c r="AA151" s="3" t="s">
        <v>775</v>
      </c>
      <c r="AB151" s="3" t="s">
        <v>775</v>
      </c>
      <c r="AC151" s="3" t="s">
        <v>775</v>
      </c>
      <c r="AD151" s="3" t="s">
        <v>775</v>
      </c>
      <c r="AE151" s="3" t="s">
        <v>94</v>
      </c>
      <c r="AF151" s="3" t="s">
        <v>95</v>
      </c>
      <c r="AG151" s="3" t="s">
        <v>96</v>
      </c>
    </row>
    <row r="152" spans="1:33" ht="45" customHeight="1" x14ac:dyDescent="0.25">
      <c r="A152" s="3" t="s">
        <v>776</v>
      </c>
      <c r="B152" s="3" t="s">
        <v>79</v>
      </c>
      <c r="C152" s="3" t="s">
        <v>80</v>
      </c>
      <c r="D152" s="3" t="s">
        <v>81</v>
      </c>
      <c r="E152" s="3" t="s">
        <v>82</v>
      </c>
      <c r="F152" s="3" t="s">
        <v>133</v>
      </c>
      <c r="G152" s="3" t="s">
        <v>240</v>
      </c>
      <c r="H152" s="3" t="s">
        <v>240</v>
      </c>
      <c r="I152" s="3" t="s">
        <v>536</v>
      </c>
      <c r="J152" s="3" t="s">
        <v>157</v>
      </c>
      <c r="K152" s="3" t="s">
        <v>777</v>
      </c>
      <c r="L152" s="3" t="s">
        <v>778</v>
      </c>
      <c r="M152" s="3" t="s">
        <v>89</v>
      </c>
      <c r="N152" s="3" t="s">
        <v>243</v>
      </c>
      <c r="O152" s="3" t="s">
        <v>91</v>
      </c>
      <c r="P152" s="3" t="s">
        <v>244</v>
      </c>
      <c r="Q152" s="3" t="s">
        <v>91</v>
      </c>
      <c r="R152" s="3" t="s">
        <v>779</v>
      </c>
      <c r="S152" s="3" t="s">
        <v>779</v>
      </c>
      <c r="T152" s="3" t="s">
        <v>779</v>
      </c>
      <c r="U152" s="3" t="s">
        <v>779</v>
      </c>
      <c r="V152" s="3" t="s">
        <v>779</v>
      </c>
      <c r="W152" s="3" t="s">
        <v>779</v>
      </c>
      <c r="X152" s="3" t="s">
        <v>779</v>
      </c>
      <c r="Y152" s="3" t="s">
        <v>779</v>
      </c>
      <c r="Z152" s="3" t="s">
        <v>779</v>
      </c>
      <c r="AA152" s="3" t="s">
        <v>779</v>
      </c>
      <c r="AB152" s="3" t="s">
        <v>779</v>
      </c>
      <c r="AC152" s="3" t="s">
        <v>779</v>
      </c>
      <c r="AD152" s="3" t="s">
        <v>779</v>
      </c>
      <c r="AE152" s="3" t="s">
        <v>94</v>
      </c>
      <c r="AF152" s="3" t="s">
        <v>95</v>
      </c>
      <c r="AG152" s="3" t="s">
        <v>96</v>
      </c>
    </row>
    <row r="153" spans="1:33" ht="45" customHeight="1" x14ac:dyDescent="0.25">
      <c r="A153" s="3" t="s">
        <v>780</v>
      </c>
      <c r="B153" s="3" t="s">
        <v>79</v>
      </c>
      <c r="C153" s="3" t="s">
        <v>80</v>
      </c>
      <c r="D153" s="3" t="s">
        <v>81</v>
      </c>
      <c r="E153" s="3" t="s">
        <v>82</v>
      </c>
      <c r="F153" s="3" t="s">
        <v>133</v>
      </c>
      <c r="G153" s="3" t="s">
        <v>240</v>
      </c>
      <c r="H153" s="3" t="s">
        <v>240</v>
      </c>
      <c r="I153" s="3" t="s">
        <v>536</v>
      </c>
      <c r="J153" s="3" t="s">
        <v>167</v>
      </c>
      <c r="K153" s="3" t="s">
        <v>168</v>
      </c>
      <c r="L153" s="3" t="s">
        <v>781</v>
      </c>
      <c r="M153" s="3" t="s">
        <v>104</v>
      </c>
      <c r="N153" s="3" t="s">
        <v>243</v>
      </c>
      <c r="O153" s="3" t="s">
        <v>91</v>
      </c>
      <c r="P153" s="3" t="s">
        <v>244</v>
      </c>
      <c r="Q153" s="3" t="s">
        <v>91</v>
      </c>
      <c r="R153" s="3" t="s">
        <v>782</v>
      </c>
      <c r="S153" s="3" t="s">
        <v>782</v>
      </c>
      <c r="T153" s="3" t="s">
        <v>782</v>
      </c>
      <c r="U153" s="3" t="s">
        <v>782</v>
      </c>
      <c r="V153" s="3" t="s">
        <v>782</v>
      </c>
      <c r="W153" s="3" t="s">
        <v>782</v>
      </c>
      <c r="X153" s="3" t="s">
        <v>782</v>
      </c>
      <c r="Y153" s="3" t="s">
        <v>782</v>
      </c>
      <c r="Z153" s="3" t="s">
        <v>782</v>
      </c>
      <c r="AA153" s="3" t="s">
        <v>782</v>
      </c>
      <c r="AB153" s="3" t="s">
        <v>782</v>
      </c>
      <c r="AC153" s="3" t="s">
        <v>782</v>
      </c>
      <c r="AD153" s="3" t="s">
        <v>782</v>
      </c>
      <c r="AE153" s="3" t="s">
        <v>94</v>
      </c>
      <c r="AF153" s="3" t="s">
        <v>95</v>
      </c>
      <c r="AG153" s="3" t="s">
        <v>96</v>
      </c>
    </row>
    <row r="154" spans="1:33" ht="45" customHeight="1" x14ac:dyDescent="0.25">
      <c r="A154" s="3" t="s">
        <v>783</v>
      </c>
      <c r="B154" s="3" t="s">
        <v>79</v>
      </c>
      <c r="C154" s="3" t="s">
        <v>80</v>
      </c>
      <c r="D154" s="3" t="s">
        <v>81</v>
      </c>
      <c r="E154" s="3" t="s">
        <v>82</v>
      </c>
      <c r="F154" s="3" t="s">
        <v>133</v>
      </c>
      <c r="G154" s="3" t="s">
        <v>134</v>
      </c>
      <c r="H154" s="3" t="s">
        <v>134</v>
      </c>
      <c r="I154" s="3" t="s">
        <v>536</v>
      </c>
      <c r="J154" s="3" t="s">
        <v>784</v>
      </c>
      <c r="K154" s="3" t="s">
        <v>785</v>
      </c>
      <c r="L154" s="3" t="s">
        <v>786</v>
      </c>
      <c r="M154" s="3" t="s">
        <v>89</v>
      </c>
      <c r="N154" s="3" t="s">
        <v>139</v>
      </c>
      <c r="O154" s="3" t="s">
        <v>91</v>
      </c>
      <c r="P154" s="3" t="s">
        <v>787</v>
      </c>
      <c r="Q154" s="3" t="s">
        <v>91</v>
      </c>
      <c r="R154" s="3" t="s">
        <v>788</v>
      </c>
      <c r="S154" s="3" t="s">
        <v>788</v>
      </c>
      <c r="T154" s="3" t="s">
        <v>788</v>
      </c>
      <c r="U154" s="3" t="s">
        <v>788</v>
      </c>
      <c r="V154" s="3" t="s">
        <v>788</v>
      </c>
      <c r="W154" s="3" t="s">
        <v>788</v>
      </c>
      <c r="X154" s="3" t="s">
        <v>788</v>
      </c>
      <c r="Y154" s="3" t="s">
        <v>788</v>
      </c>
      <c r="Z154" s="3" t="s">
        <v>788</v>
      </c>
      <c r="AA154" s="3" t="s">
        <v>788</v>
      </c>
      <c r="AB154" s="3" t="s">
        <v>788</v>
      </c>
      <c r="AC154" s="3" t="s">
        <v>788</v>
      </c>
      <c r="AD154" s="3" t="s">
        <v>788</v>
      </c>
      <c r="AE154" s="3" t="s">
        <v>94</v>
      </c>
      <c r="AF154" s="3" t="s">
        <v>95</v>
      </c>
      <c r="AG154" s="3" t="s">
        <v>96</v>
      </c>
    </row>
    <row r="155" spans="1:33" ht="45" customHeight="1" x14ac:dyDescent="0.25">
      <c r="A155" s="3" t="s">
        <v>789</v>
      </c>
      <c r="B155" s="3" t="s">
        <v>79</v>
      </c>
      <c r="C155" s="3" t="s">
        <v>80</v>
      </c>
      <c r="D155" s="3" t="s">
        <v>81</v>
      </c>
      <c r="E155" s="3" t="s">
        <v>82</v>
      </c>
      <c r="F155" s="3" t="s">
        <v>133</v>
      </c>
      <c r="G155" s="3" t="s">
        <v>187</v>
      </c>
      <c r="H155" s="3" t="s">
        <v>187</v>
      </c>
      <c r="I155" s="3" t="s">
        <v>790</v>
      </c>
      <c r="J155" s="3" t="s">
        <v>136</v>
      </c>
      <c r="K155" s="3" t="s">
        <v>640</v>
      </c>
      <c r="L155" s="3" t="s">
        <v>791</v>
      </c>
      <c r="M155" s="3" t="s">
        <v>89</v>
      </c>
      <c r="N155" s="3" t="s">
        <v>349</v>
      </c>
      <c r="O155" s="3" t="s">
        <v>91</v>
      </c>
      <c r="P155" s="3" t="s">
        <v>350</v>
      </c>
      <c r="Q155" s="3" t="s">
        <v>91</v>
      </c>
      <c r="R155" s="3" t="s">
        <v>792</v>
      </c>
      <c r="S155" s="3" t="s">
        <v>792</v>
      </c>
      <c r="T155" s="3" t="s">
        <v>792</v>
      </c>
      <c r="U155" s="3" t="s">
        <v>792</v>
      </c>
      <c r="V155" s="3" t="s">
        <v>792</v>
      </c>
      <c r="W155" s="3" t="s">
        <v>792</v>
      </c>
      <c r="X155" s="3" t="s">
        <v>792</v>
      </c>
      <c r="Y155" s="3" t="s">
        <v>792</v>
      </c>
      <c r="Z155" s="3" t="s">
        <v>792</v>
      </c>
      <c r="AA155" s="3" t="s">
        <v>792</v>
      </c>
      <c r="AB155" s="3" t="s">
        <v>792</v>
      </c>
      <c r="AC155" s="3" t="s">
        <v>792</v>
      </c>
      <c r="AD155" s="3" t="s">
        <v>792</v>
      </c>
      <c r="AE155" s="3" t="s">
        <v>94</v>
      </c>
      <c r="AF155" s="3" t="s">
        <v>95</v>
      </c>
      <c r="AG155" s="3" t="s">
        <v>96</v>
      </c>
    </row>
    <row r="156" spans="1:33" ht="45" customHeight="1" x14ac:dyDescent="0.25">
      <c r="A156" s="3" t="s">
        <v>793</v>
      </c>
      <c r="B156" s="3" t="s">
        <v>79</v>
      </c>
      <c r="C156" s="3" t="s">
        <v>80</v>
      </c>
      <c r="D156" s="3" t="s">
        <v>81</v>
      </c>
      <c r="E156" s="3" t="s">
        <v>82</v>
      </c>
      <c r="F156" s="3" t="s">
        <v>133</v>
      </c>
      <c r="G156" s="3" t="s">
        <v>134</v>
      </c>
      <c r="H156" s="3" t="s">
        <v>134</v>
      </c>
      <c r="I156" s="3" t="s">
        <v>790</v>
      </c>
      <c r="J156" s="3" t="s">
        <v>119</v>
      </c>
      <c r="K156" s="3" t="s">
        <v>794</v>
      </c>
      <c r="L156" s="3" t="s">
        <v>795</v>
      </c>
      <c r="M156" s="3" t="s">
        <v>104</v>
      </c>
      <c r="N156" s="3" t="s">
        <v>139</v>
      </c>
      <c r="O156" s="3" t="s">
        <v>91</v>
      </c>
      <c r="P156" s="3" t="s">
        <v>140</v>
      </c>
      <c r="Q156" s="3" t="s">
        <v>91</v>
      </c>
      <c r="R156" s="3" t="s">
        <v>796</v>
      </c>
      <c r="S156" s="3" t="s">
        <v>796</v>
      </c>
      <c r="T156" s="3" t="s">
        <v>796</v>
      </c>
      <c r="U156" s="3" t="s">
        <v>796</v>
      </c>
      <c r="V156" s="3" t="s">
        <v>796</v>
      </c>
      <c r="W156" s="3" t="s">
        <v>796</v>
      </c>
      <c r="X156" s="3" t="s">
        <v>796</v>
      </c>
      <c r="Y156" s="3" t="s">
        <v>796</v>
      </c>
      <c r="Z156" s="3" t="s">
        <v>796</v>
      </c>
      <c r="AA156" s="3" t="s">
        <v>796</v>
      </c>
      <c r="AB156" s="3" t="s">
        <v>796</v>
      </c>
      <c r="AC156" s="3" t="s">
        <v>796</v>
      </c>
      <c r="AD156" s="3" t="s">
        <v>796</v>
      </c>
      <c r="AE156" s="3" t="s">
        <v>94</v>
      </c>
      <c r="AF156" s="3" t="s">
        <v>95</v>
      </c>
      <c r="AG156" s="3" t="s">
        <v>96</v>
      </c>
    </row>
    <row r="157" spans="1:33" ht="45" customHeight="1" x14ac:dyDescent="0.25">
      <c r="A157" s="3" t="s">
        <v>797</v>
      </c>
      <c r="B157" s="3" t="s">
        <v>79</v>
      </c>
      <c r="C157" s="3" t="s">
        <v>80</v>
      </c>
      <c r="D157" s="3" t="s">
        <v>81</v>
      </c>
      <c r="E157" s="3" t="s">
        <v>82</v>
      </c>
      <c r="F157" s="3" t="s">
        <v>133</v>
      </c>
      <c r="G157" s="3" t="s">
        <v>134</v>
      </c>
      <c r="H157" s="3" t="s">
        <v>134</v>
      </c>
      <c r="I157" s="3" t="s">
        <v>790</v>
      </c>
      <c r="J157" s="3" t="s">
        <v>798</v>
      </c>
      <c r="K157" s="3" t="s">
        <v>799</v>
      </c>
      <c r="L157" s="3" t="s">
        <v>800</v>
      </c>
      <c r="M157" s="3" t="s">
        <v>104</v>
      </c>
      <c r="N157" s="3" t="s">
        <v>139</v>
      </c>
      <c r="O157" s="3" t="s">
        <v>91</v>
      </c>
      <c r="P157" s="3" t="s">
        <v>140</v>
      </c>
      <c r="Q157" s="3" t="s">
        <v>91</v>
      </c>
      <c r="R157" s="3" t="s">
        <v>801</v>
      </c>
      <c r="S157" s="3" t="s">
        <v>801</v>
      </c>
      <c r="T157" s="3" t="s">
        <v>801</v>
      </c>
      <c r="U157" s="3" t="s">
        <v>801</v>
      </c>
      <c r="V157" s="3" t="s">
        <v>801</v>
      </c>
      <c r="W157" s="3" t="s">
        <v>801</v>
      </c>
      <c r="X157" s="3" t="s">
        <v>801</v>
      </c>
      <c r="Y157" s="3" t="s">
        <v>801</v>
      </c>
      <c r="Z157" s="3" t="s">
        <v>801</v>
      </c>
      <c r="AA157" s="3" t="s">
        <v>801</v>
      </c>
      <c r="AB157" s="3" t="s">
        <v>801</v>
      </c>
      <c r="AC157" s="3" t="s">
        <v>801</v>
      </c>
      <c r="AD157" s="3" t="s">
        <v>801</v>
      </c>
      <c r="AE157" s="3" t="s">
        <v>94</v>
      </c>
      <c r="AF157" s="3" t="s">
        <v>95</v>
      </c>
      <c r="AG157" s="3" t="s">
        <v>96</v>
      </c>
    </row>
    <row r="158" spans="1:33" ht="45" customHeight="1" x14ac:dyDescent="0.25">
      <c r="A158" s="3" t="s">
        <v>802</v>
      </c>
      <c r="B158" s="3" t="s">
        <v>79</v>
      </c>
      <c r="C158" s="3" t="s">
        <v>80</v>
      </c>
      <c r="D158" s="3" t="s">
        <v>81</v>
      </c>
      <c r="E158" s="3" t="s">
        <v>82</v>
      </c>
      <c r="F158" s="3" t="s">
        <v>83</v>
      </c>
      <c r="G158" s="3" t="s">
        <v>630</v>
      </c>
      <c r="H158" s="3" t="s">
        <v>630</v>
      </c>
      <c r="I158" s="3" t="s">
        <v>631</v>
      </c>
      <c r="J158" s="3" t="s">
        <v>486</v>
      </c>
      <c r="K158" s="3" t="s">
        <v>181</v>
      </c>
      <c r="L158" s="3" t="s">
        <v>803</v>
      </c>
      <c r="M158" s="3" t="s">
        <v>89</v>
      </c>
      <c r="N158" s="3" t="s">
        <v>129</v>
      </c>
      <c r="O158" s="3" t="s">
        <v>91</v>
      </c>
      <c r="P158" s="3" t="s">
        <v>372</v>
      </c>
      <c r="Q158" s="3" t="s">
        <v>91</v>
      </c>
      <c r="R158" s="3" t="s">
        <v>804</v>
      </c>
      <c r="S158" s="3" t="s">
        <v>804</v>
      </c>
      <c r="T158" s="3" t="s">
        <v>804</v>
      </c>
      <c r="U158" s="3" t="s">
        <v>804</v>
      </c>
      <c r="V158" s="3" t="s">
        <v>804</v>
      </c>
      <c r="W158" s="3" t="s">
        <v>804</v>
      </c>
      <c r="X158" s="3" t="s">
        <v>804</v>
      </c>
      <c r="Y158" s="3" t="s">
        <v>804</v>
      </c>
      <c r="Z158" s="3" t="s">
        <v>804</v>
      </c>
      <c r="AA158" s="3" t="s">
        <v>804</v>
      </c>
      <c r="AB158" s="3" t="s">
        <v>804</v>
      </c>
      <c r="AC158" s="3" t="s">
        <v>804</v>
      </c>
      <c r="AD158" s="3" t="s">
        <v>804</v>
      </c>
      <c r="AE158" s="3" t="s">
        <v>94</v>
      </c>
      <c r="AF158" s="3" t="s">
        <v>95</v>
      </c>
      <c r="AG158" s="3" t="s">
        <v>96</v>
      </c>
    </row>
    <row r="159" spans="1:33" ht="45" customHeight="1" x14ac:dyDescent="0.25">
      <c r="A159" s="3" t="s">
        <v>805</v>
      </c>
      <c r="B159" s="3" t="s">
        <v>79</v>
      </c>
      <c r="C159" s="3" t="s">
        <v>80</v>
      </c>
      <c r="D159" s="3" t="s">
        <v>81</v>
      </c>
      <c r="E159" s="3" t="s">
        <v>82</v>
      </c>
      <c r="F159" s="3" t="s">
        <v>83</v>
      </c>
      <c r="G159" s="3" t="s">
        <v>630</v>
      </c>
      <c r="H159" s="3" t="s">
        <v>630</v>
      </c>
      <c r="I159" s="3" t="s">
        <v>631</v>
      </c>
      <c r="J159" s="3" t="s">
        <v>741</v>
      </c>
      <c r="K159" s="3" t="s">
        <v>806</v>
      </c>
      <c r="L159" s="3" t="s">
        <v>807</v>
      </c>
      <c r="M159" s="3" t="s">
        <v>104</v>
      </c>
      <c r="N159" s="3" t="s">
        <v>129</v>
      </c>
      <c r="O159" s="3" t="s">
        <v>91</v>
      </c>
      <c r="P159" s="3" t="s">
        <v>372</v>
      </c>
      <c r="Q159" s="3" t="s">
        <v>91</v>
      </c>
      <c r="R159" s="3" t="s">
        <v>808</v>
      </c>
      <c r="S159" s="3" t="s">
        <v>808</v>
      </c>
      <c r="T159" s="3" t="s">
        <v>808</v>
      </c>
      <c r="U159" s="3" t="s">
        <v>808</v>
      </c>
      <c r="V159" s="3" t="s">
        <v>808</v>
      </c>
      <c r="W159" s="3" t="s">
        <v>808</v>
      </c>
      <c r="X159" s="3" t="s">
        <v>808</v>
      </c>
      <c r="Y159" s="3" t="s">
        <v>808</v>
      </c>
      <c r="Z159" s="3" t="s">
        <v>808</v>
      </c>
      <c r="AA159" s="3" t="s">
        <v>808</v>
      </c>
      <c r="AB159" s="3" t="s">
        <v>808</v>
      </c>
      <c r="AC159" s="3" t="s">
        <v>808</v>
      </c>
      <c r="AD159" s="3" t="s">
        <v>808</v>
      </c>
      <c r="AE159" s="3" t="s">
        <v>94</v>
      </c>
      <c r="AF159" s="3" t="s">
        <v>95</v>
      </c>
      <c r="AG159" s="3" t="s">
        <v>96</v>
      </c>
    </row>
    <row r="160" spans="1:33" ht="45" customHeight="1" x14ac:dyDescent="0.25">
      <c r="A160" s="3" t="s">
        <v>809</v>
      </c>
      <c r="B160" s="3" t="s">
        <v>79</v>
      </c>
      <c r="C160" s="3" t="s">
        <v>80</v>
      </c>
      <c r="D160" s="3" t="s">
        <v>81</v>
      </c>
      <c r="E160" s="3" t="s">
        <v>82</v>
      </c>
      <c r="F160" s="3" t="s">
        <v>83</v>
      </c>
      <c r="G160" s="3" t="s">
        <v>810</v>
      </c>
      <c r="H160" s="3" t="s">
        <v>810</v>
      </c>
      <c r="I160" s="3" t="s">
        <v>631</v>
      </c>
      <c r="J160" s="3" t="s">
        <v>741</v>
      </c>
      <c r="K160" s="3" t="s">
        <v>347</v>
      </c>
      <c r="L160" s="3" t="s">
        <v>811</v>
      </c>
      <c r="M160" s="3" t="s">
        <v>104</v>
      </c>
      <c r="N160" s="3" t="s">
        <v>812</v>
      </c>
      <c r="O160" s="3" t="s">
        <v>91</v>
      </c>
      <c r="P160" s="3" t="s">
        <v>813</v>
      </c>
      <c r="Q160" s="3" t="s">
        <v>91</v>
      </c>
      <c r="R160" s="3" t="s">
        <v>814</v>
      </c>
      <c r="S160" s="3" t="s">
        <v>814</v>
      </c>
      <c r="T160" s="3" t="s">
        <v>814</v>
      </c>
      <c r="U160" s="3" t="s">
        <v>814</v>
      </c>
      <c r="V160" s="3" t="s">
        <v>814</v>
      </c>
      <c r="W160" s="3" t="s">
        <v>814</v>
      </c>
      <c r="X160" s="3" t="s">
        <v>814</v>
      </c>
      <c r="Y160" s="3" t="s">
        <v>814</v>
      </c>
      <c r="Z160" s="3" t="s">
        <v>814</v>
      </c>
      <c r="AA160" s="3" t="s">
        <v>814</v>
      </c>
      <c r="AB160" s="3" t="s">
        <v>814</v>
      </c>
      <c r="AC160" s="3" t="s">
        <v>814</v>
      </c>
      <c r="AD160" s="3" t="s">
        <v>814</v>
      </c>
      <c r="AE160" s="3" t="s">
        <v>94</v>
      </c>
      <c r="AF160" s="3" t="s">
        <v>95</v>
      </c>
      <c r="AG160" s="3" t="s">
        <v>96</v>
      </c>
    </row>
    <row r="161" spans="1:33" ht="45" customHeight="1" x14ac:dyDescent="0.25">
      <c r="A161" s="3" t="s">
        <v>815</v>
      </c>
      <c r="B161" s="3" t="s">
        <v>79</v>
      </c>
      <c r="C161" s="3" t="s">
        <v>80</v>
      </c>
      <c r="D161" s="3" t="s">
        <v>81</v>
      </c>
      <c r="E161" s="3" t="s">
        <v>82</v>
      </c>
      <c r="F161" s="3" t="s">
        <v>83</v>
      </c>
      <c r="G161" s="3" t="s">
        <v>630</v>
      </c>
      <c r="H161" s="3" t="s">
        <v>630</v>
      </c>
      <c r="I161" s="3" t="s">
        <v>631</v>
      </c>
      <c r="J161" s="3" t="s">
        <v>816</v>
      </c>
      <c r="K161" s="3" t="s">
        <v>182</v>
      </c>
      <c r="L161" s="3" t="s">
        <v>344</v>
      </c>
      <c r="M161" s="3" t="s">
        <v>89</v>
      </c>
      <c r="N161" s="3" t="s">
        <v>129</v>
      </c>
      <c r="O161" s="3" t="s">
        <v>91</v>
      </c>
      <c r="P161" s="3" t="s">
        <v>372</v>
      </c>
      <c r="Q161" s="3" t="s">
        <v>91</v>
      </c>
      <c r="R161" s="3" t="s">
        <v>817</v>
      </c>
      <c r="S161" s="3" t="s">
        <v>817</v>
      </c>
      <c r="T161" s="3" t="s">
        <v>817</v>
      </c>
      <c r="U161" s="3" t="s">
        <v>817</v>
      </c>
      <c r="V161" s="3" t="s">
        <v>817</v>
      </c>
      <c r="W161" s="3" t="s">
        <v>817</v>
      </c>
      <c r="X161" s="3" t="s">
        <v>817</v>
      </c>
      <c r="Y161" s="3" t="s">
        <v>817</v>
      </c>
      <c r="Z161" s="3" t="s">
        <v>817</v>
      </c>
      <c r="AA161" s="3" t="s">
        <v>817</v>
      </c>
      <c r="AB161" s="3" t="s">
        <v>817</v>
      </c>
      <c r="AC161" s="3" t="s">
        <v>817</v>
      </c>
      <c r="AD161" s="3" t="s">
        <v>817</v>
      </c>
      <c r="AE161" s="3" t="s">
        <v>94</v>
      </c>
      <c r="AF161" s="3" t="s">
        <v>95</v>
      </c>
      <c r="AG161" s="3" t="s">
        <v>96</v>
      </c>
    </row>
    <row r="162" spans="1:33" ht="45" customHeight="1" x14ac:dyDescent="0.25">
      <c r="A162" s="3" t="s">
        <v>818</v>
      </c>
      <c r="B162" s="3" t="s">
        <v>79</v>
      </c>
      <c r="C162" s="3" t="s">
        <v>80</v>
      </c>
      <c r="D162" s="3" t="s">
        <v>81</v>
      </c>
      <c r="E162" s="3" t="s">
        <v>82</v>
      </c>
      <c r="F162" s="3" t="s">
        <v>133</v>
      </c>
      <c r="G162" s="3" t="s">
        <v>187</v>
      </c>
      <c r="H162" s="3" t="s">
        <v>187</v>
      </c>
      <c r="I162" s="3" t="s">
        <v>819</v>
      </c>
      <c r="J162" s="3" t="s">
        <v>820</v>
      </c>
      <c r="K162" s="3" t="s">
        <v>363</v>
      </c>
      <c r="L162" s="3" t="s">
        <v>821</v>
      </c>
      <c r="M162" s="3" t="s">
        <v>89</v>
      </c>
      <c r="N162" s="3" t="s">
        <v>191</v>
      </c>
      <c r="O162" s="3" t="s">
        <v>91</v>
      </c>
      <c r="P162" s="3" t="s">
        <v>192</v>
      </c>
      <c r="Q162" s="3" t="s">
        <v>91</v>
      </c>
      <c r="R162" s="3" t="s">
        <v>822</v>
      </c>
      <c r="S162" s="3" t="s">
        <v>822</v>
      </c>
      <c r="T162" s="3" t="s">
        <v>822</v>
      </c>
      <c r="U162" s="3" t="s">
        <v>822</v>
      </c>
      <c r="V162" s="3" t="s">
        <v>822</v>
      </c>
      <c r="W162" s="3" t="s">
        <v>822</v>
      </c>
      <c r="X162" s="3" t="s">
        <v>822</v>
      </c>
      <c r="Y162" s="3" t="s">
        <v>822</v>
      </c>
      <c r="Z162" s="3" t="s">
        <v>822</v>
      </c>
      <c r="AA162" s="3" t="s">
        <v>822</v>
      </c>
      <c r="AB162" s="3" t="s">
        <v>822</v>
      </c>
      <c r="AC162" s="3" t="s">
        <v>822</v>
      </c>
      <c r="AD162" s="3" t="s">
        <v>822</v>
      </c>
      <c r="AE162" s="3" t="s">
        <v>94</v>
      </c>
      <c r="AF162" s="3" t="s">
        <v>95</v>
      </c>
      <c r="AG162" s="3" t="s">
        <v>96</v>
      </c>
    </row>
    <row r="163" spans="1:33" ht="45" customHeight="1" x14ac:dyDescent="0.25">
      <c r="A163" s="3" t="s">
        <v>823</v>
      </c>
      <c r="B163" s="3" t="s">
        <v>79</v>
      </c>
      <c r="C163" s="3" t="s">
        <v>80</v>
      </c>
      <c r="D163" s="3" t="s">
        <v>81</v>
      </c>
      <c r="E163" s="3" t="s">
        <v>82</v>
      </c>
      <c r="F163" s="3" t="s">
        <v>133</v>
      </c>
      <c r="G163" s="3" t="s">
        <v>187</v>
      </c>
      <c r="H163" s="3" t="s">
        <v>187</v>
      </c>
      <c r="I163" s="3" t="s">
        <v>819</v>
      </c>
      <c r="J163" s="3" t="s">
        <v>824</v>
      </c>
      <c r="K163" s="3" t="s">
        <v>825</v>
      </c>
      <c r="L163" s="3" t="s">
        <v>826</v>
      </c>
      <c r="M163" s="3" t="s">
        <v>104</v>
      </c>
      <c r="N163" s="3" t="s">
        <v>349</v>
      </c>
      <c r="O163" s="3" t="s">
        <v>91</v>
      </c>
      <c r="P163" s="3" t="s">
        <v>350</v>
      </c>
      <c r="Q163" s="3" t="s">
        <v>91</v>
      </c>
      <c r="R163" s="3" t="s">
        <v>827</v>
      </c>
      <c r="S163" s="3" t="s">
        <v>827</v>
      </c>
      <c r="T163" s="3" t="s">
        <v>827</v>
      </c>
      <c r="U163" s="3" t="s">
        <v>827</v>
      </c>
      <c r="V163" s="3" t="s">
        <v>827</v>
      </c>
      <c r="W163" s="3" t="s">
        <v>827</v>
      </c>
      <c r="X163" s="3" t="s">
        <v>827</v>
      </c>
      <c r="Y163" s="3" t="s">
        <v>827</v>
      </c>
      <c r="Z163" s="3" t="s">
        <v>827</v>
      </c>
      <c r="AA163" s="3" t="s">
        <v>827</v>
      </c>
      <c r="AB163" s="3" t="s">
        <v>827</v>
      </c>
      <c r="AC163" s="3" t="s">
        <v>827</v>
      </c>
      <c r="AD163" s="3" t="s">
        <v>827</v>
      </c>
      <c r="AE163" s="3" t="s">
        <v>94</v>
      </c>
      <c r="AF163" s="3" t="s">
        <v>95</v>
      </c>
      <c r="AG163" s="3" t="s">
        <v>96</v>
      </c>
    </row>
    <row r="164" spans="1:33" ht="45" customHeight="1" x14ac:dyDescent="0.25">
      <c r="A164" s="3" t="s">
        <v>828</v>
      </c>
      <c r="B164" s="3" t="s">
        <v>79</v>
      </c>
      <c r="C164" s="3" t="s">
        <v>80</v>
      </c>
      <c r="D164" s="3" t="s">
        <v>81</v>
      </c>
      <c r="E164" s="3" t="s">
        <v>82</v>
      </c>
      <c r="F164" s="3" t="s">
        <v>133</v>
      </c>
      <c r="G164" s="3" t="s">
        <v>240</v>
      </c>
      <c r="H164" s="3" t="s">
        <v>240</v>
      </c>
      <c r="I164" s="3" t="s">
        <v>790</v>
      </c>
      <c r="J164" s="3" t="s">
        <v>829</v>
      </c>
      <c r="K164" s="3" t="s">
        <v>830</v>
      </c>
      <c r="L164" s="3" t="s">
        <v>831</v>
      </c>
      <c r="M164" s="3" t="s">
        <v>89</v>
      </c>
      <c r="N164" s="3" t="s">
        <v>243</v>
      </c>
      <c r="O164" s="3" t="s">
        <v>91</v>
      </c>
      <c r="P164" s="3" t="s">
        <v>244</v>
      </c>
      <c r="Q164" s="3" t="s">
        <v>91</v>
      </c>
      <c r="R164" s="3" t="s">
        <v>832</v>
      </c>
      <c r="S164" s="3" t="s">
        <v>832</v>
      </c>
      <c r="T164" s="3" t="s">
        <v>832</v>
      </c>
      <c r="U164" s="3" t="s">
        <v>832</v>
      </c>
      <c r="V164" s="3" t="s">
        <v>832</v>
      </c>
      <c r="W164" s="3" t="s">
        <v>832</v>
      </c>
      <c r="X164" s="3" t="s">
        <v>832</v>
      </c>
      <c r="Y164" s="3" t="s">
        <v>832</v>
      </c>
      <c r="Z164" s="3" t="s">
        <v>832</v>
      </c>
      <c r="AA164" s="3" t="s">
        <v>832</v>
      </c>
      <c r="AB164" s="3" t="s">
        <v>832</v>
      </c>
      <c r="AC164" s="3" t="s">
        <v>832</v>
      </c>
      <c r="AD164" s="3" t="s">
        <v>832</v>
      </c>
      <c r="AE164" s="3" t="s">
        <v>94</v>
      </c>
      <c r="AF164" s="3" t="s">
        <v>95</v>
      </c>
      <c r="AG164" s="3" t="s">
        <v>96</v>
      </c>
    </row>
    <row r="165" spans="1:33" ht="45" customHeight="1" x14ac:dyDescent="0.25">
      <c r="A165" s="3" t="s">
        <v>833</v>
      </c>
      <c r="B165" s="3" t="s">
        <v>79</v>
      </c>
      <c r="C165" s="3" t="s">
        <v>80</v>
      </c>
      <c r="D165" s="3" t="s">
        <v>81</v>
      </c>
      <c r="E165" s="3" t="s">
        <v>82</v>
      </c>
      <c r="F165" s="3" t="s">
        <v>133</v>
      </c>
      <c r="G165" s="3" t="s">
        <v>134</v>
      </c>
      <c r="H165" s="3" t="s">
        <v>134</v>
      </c>
      <c r="I165" s="3" t="s">
        <v>790</v>
      </c>
      <c r="J165" s="3" t="s">
        <v>554</v>
      </c>
      <c r="K165" s="3" t="s">
        <v>834</v>
      </c>
      <c r="L165" s="3" t="s">
        <v>835</v>
      </c>
      <c r="M165" s="3" t="s">
        <v>104</v>
      </c>
      <c r="N165" s="3" t="s">
        <v>139</v>
      </c>
      <c r="O165" s="3" t="s">
        <v>91</v>
      </c>
      <c r="P165" s="3" t="s">
        <v>140</v>
      </c>
      <c r="Q165" s="3" t="s">
        <v>91</v>
      </c>
      <c r="R165" s="3" t="s">
        <v>836</v>
      </c>
      <c r="S165" s="3" t="s">
        <v>836</v>
      </c>
      <c r="T165" s="3" t="s">
        <v>836</v>
      </c>
      <c r="U165" s="3" t="s">
        <v>836</v>
      </c>
      <c r="V165" s="3" t="s">
        <v>836</v>
      </c>
      <c r="W165" s="3" t="s">
        <v>836</v>
      </c>
      <c r="X165" s="3" t="s">
        <v>836</v>
      </c>
      <c r="Y165" s="3" t="s">
        <v>836</v>
      </c>
      <c r="Z165" s="3" t="s">
        <v>836</v>
      </c>
      <c r="AA165" s="3" t="s">
        <v>836</v>
      </c>
      <c r="AB165" s="3" t="s">
        <v>836</v>
      </c>
      <c r="AC165" s="3" t="s">
        <v>836</v>
      </c>
      <c r="AD165" s="3" t="s">
        <v>836</v>
      </c>
      <c r="AE165" s="3" t="s">
        <v>94</v>
      </c>
      <c r="AF165" s="3" t="s">
        <v>95</v>
      </c>
      <c r="AG165" s="3" t="s">
        <v>96</v>
      </c>
    </row>
    <row r="166" spans="1:33" ht="45" customHeight="1" x14ac:dyDescent="0.25">
      <c r="A166" s="3" t="s">
        <v>837</v>
      </c>
      <c r="B166" s="3" t="s">
        <v>79</v>
      </c>
      <c r="C166" s="3" t="s">
        <v>80</v>
      </c>
      <c r="D166" s="3" t="s">
        <v>81</v>
      </c>
      <c r="E166" s="3" t="s">
        <v>82</v>
      </c>
      <c r="F166" s="3" t="s">
        <v>133</v>
      </c>
      <c r="G166" s="3" t="s">
        <v>187</v>
      </c>
      <c r="H166" s="3" t="s">
        <v>187</v>
      </c>
      <c r="I166" s="3" t="s">
        <v>790</v>
      </c>
      <c r="J166" s="3" t="s">
        <v>838</v>
      </c>
      <c r="K166" s="3" t="s">
        <v>136</v>
      </c>
      <c r="L166" s="3" t="s">
        <v>839</v>
      </c>
      <c r="M166" s="3" t="s">
        <v>89</v>
      </c>
      <c r="N166" s="3" t="s">
        <v>840</v>
      </c>
      <c r="O166" s="3" t="s">
        <v>91</v>
      </c>
      <c r="P166" s="3" t="s">
        <v>841</v>
      </c>
      <c r="Q166" s="3" t="s">
        <v>91</v>
      </c>
      <c r="R166" s="3" t="s">
        <v>842</v>
      </c>
      <c r="S166" s="3" t="s">
        <v>842</v>
      </c>
      <c r="T166" s="3" t="s">
        <v>842</v>
      </c>
      <c r="U166" s="3" t="s">
        <v>842</v>
      </c>
      <c r="V166" s="3" t="s">
        <v>842</v>
      </c>
      <c r="W166" s="3" t="s">
        <v>842</v>
      </c>
      <c r="X166" s="3" t="s">
        <v>842</v>
      </c>
      <c r="Y166" s="3" t="s">
        <v>842</v>
      </c>
      <c r="Z166" s="3" t="s">
        <v>842</v>
      </c>
      <c r="AA166" s="3" t="s">
        <v>842</v>
      </c>
      <c r="AB166" s="3" t="s">
        <v>842</v>
      </c>
      <c r="AC166" s="3" t="s">
        <v>842</v>
      </c>
      <c r="AD166" s="3" t="s">
        <v>842</v>
      </c>
      <c r="AE166" s="3" t="s">
        <v>94</v>
      </c>
      <c r="AF166" s="3" t="s">
        <v>95</v>
      </c>
      <c r="AG166" s="3" t="s">
        <v>96</v>
      </c>
    </row>
    <row r="167" spans="1:33" ht="45" customHeight="1" x14ac:dyDescent="0.25">
      <c r="A167" s="3" t="s">
        <v>843</v>
      </c>
      <c r="B167" s="3" t="s">
        <v>79</v>
      </c>
      <c r="C167" s="3" t="s">
        <v>80</v>
      </c>
      <c r="D167" s="3" t="s">
        <v>81</v>
      </c>
      <c r="E167" s="3" t="s">
        <v>82</v>
      </c>
      <c r="F167" s="3" t="s">
        <v>133</v>
      </c>
      <c r="G167" s="3" t="s">
        <v>134</v>
      </c>
      <c r="H167" s="3" t="s">
        <v>134</v>
      </c>
      <c r="I167" s="3" t="s">
        <v>790</v>
      </c>
      <c r="J167" s="3" t="s">
        <v>486</v>
      </c>
      <c r="K167" s="3" t="s">
        <v>844</v>
      </c>
      <c r="L167" s="3" t="s">
        <v>845</v>
      </c>
      <c r="M167" s="3" t="s">
        <v>104</v>
      </c>
      <c r="N167" s="3" t="s">
        <v>139</v>
      </c>
      <c r="O167" s="3" t="s">
        <v>91</v>
      </c>
      <c r="P167" s="3" t="s">
        <v>140</v>
      </c>
      <c r="Q167" s="3" t="s">
        <v>91</v>
      </c>
      <c r="R167" s="3" t="s">
        <v>846</v>
      </c>
      <c r="S167" s="3" t="s">
        <v>846</v>
      </c>
      <c r="T167" s="3" t="s">
        <v>846</v>
      </c>
      <c r="U167" s="3" t="s">
        <v>846</v>
      </c>
      <c r="V167" s="3" t="s">
        <v>846</v>
      </c>
      <c r="W167" s="3" t="s">
        <v>846</v>
      </c>
      <c r="X167" s="3" t="s">
        <v>846</v>
      </c>
      <c r="Y167" s="3" t="s">
        <v>846</v>
      </c>
      <c r="Z167" s="3" t="s">
        <v>846</v>
      </c>
      <c r="AA167" s="3" t="s">
        <v>846</v>
      </c>
      <c r="AB167" s="3" t="s">
        <v>846</v>
      </c>
      <c r="AC167" s="3" t="s">
        <v>846</v>
      </c>
      <c r="AD167" s="3" t="s">
        <v>846</v>
      </c>
      <c r="AE167" s="3" t="s">
        <v>94</v>
      </c>
      <c r="AF167" s="3" t="s">
        <v>95</v>
      </c>
      <c r="AG167" s="3" t="s">
        <v>96</v>
      </c>
    </row>
    <row r="168" spans="1:33" ht="45" customHeight="1" x14ac:dyDescent="0.25">
      <c r="A168" s="3" t="s">
        <v>847</v>
      </c>
      <c r="B168" s="3" t="s">
        <v>79</v>
      </c>
      <c r="C168" s="3" t="s">
        <v>80</v>
      </c>
      <c r="D168" s="3" t="s">
        <v>81</v>
      </c>
      <c r="E168" s="3" t="s">
        <v>82</v>
      </c>
      <c r="F168" s="3" t="s">
        <v>133</v>
      </c>
      <c r="G168" s="3" t="s">
        <v>134</v>
      </c>
      <c r="H168" s="3" t="s">
        <v>134</v>
      </c>
      <c r="I168" s="3" t="s">
        <v>790</v>
      </c>
      <c r="J168" s="3" t="s">
        <v>538</v>
      </c>
      <c r="K168" s="3" t="s">
        <v>327</v>
      </c>
      <c r="L168" s="3" t="s">
        <v>848</v>
      </c>
      <c r="M168" s="3" t="s">
        <v>104</v>
      </c>
      <c r="N168" s="3" t="s">
        <v>139</v>
      </c>
      <c r="O168" s="3" t="s">
        <v>91</v>
      </c>
      <c r="P168" s="3" t="s">
        <v>140</v>
      </c>
      <c r="Q168" s="3" t="s">
        <v>91</v>
      </c>
      <c r="R168" s="3" t="s">
        <v>849</v>
      </c>
      <c r="S168" s="3" t="s">
        <v>849</v>
      </c>
      <c r="T168" s="3" t="s">
        <v>849</v>
      </c>
      <c r="U168" s="3" t="s">
        <v>849</v>
      </c>
      <c r="V168" s="3" t="s">
        <v>849</v>
      </c>
      <c r="W168" s="3" t="s">
        <v>849</v>
      </c>
      <c r="X168" s="3" t="s">
        <v>849</v>
      </c>
      <c r="Y168" s="3" t="s">
        <v>849</v>
      </c>
      <c r="Z168" s="3" t="s">
        <v>849</v>
      </c>
      <c r="AA168" s="3" t="s">
        <v>849</v>
      </c>
      <c r="AB168" s="3" t="s">
        <v>849</v>
      </c>
      <c r="AC168" s="3" t="s">
        <v>849</v>
      </c>
      <c r="AD168" s="3" t="s">
        <v>849</v>
      </c>
      <c r="AE168" s="3" t="s">
        <v>94</v>
      </c>
      <c r="AF168" s="3" t="s">
        <v>95</v>
      </c>
      <c r="AG168" s="3" t="s">
        <v>96</v>
      </c>
    </row>
    <row r="169" spans="1:33" ht="45" customHeight="1" x14ac:dyDescent="0.25">
      <c r="A169" s="3" t="s">
        <v>850</v>
      </c>
      <c r="B169" s="3" t="s">
        <v>79</v>
      </c>
      <c r="C169" s="3" t="s">
        <v>80</v>
      </c>
      <c r="D169" s="3" t="s">
        <v>81</v>
      </c>
      <c r="E169" s="3" t="s">
        <v>82</v>
      </c>
      <c r="F169" s="3" t="s">
        <v>133</v>
      </c>
      <c r="G169" s="3" t="s">
        <v>187</v>
      </c>
      <c r="H169" s="3" t="s">
        <v>187</v>
      </c>
      <c r="I169" s="3" t="s">
        <v>790</v>
      </c>
      <c r="J169" s="3" t="s">
        <v>741</v>
      </c>
      <c r="K169" s="3" t="s">
        <v>851</v>
      </c>
      <c r="L169" s="3" t="s">
        <v>852</v>
      </c>
      <c r="M169" s="3" t="s">
        <v>104</v>
      </c>
      <c r="N169" s="3" t="s">
        <v>655</v>
      </c>
      <c r="O169" s="3" t="s">
        <v>91</v>
      </c>
      <c r="P169" s="3" t="s">
        <v>656</v>
      </c>
      <c r="Q169" s="3" t="s">
        <v>91</v>
      </c>
      <c r="R169" s="3" t="s">
        <v>853</v>
      </c>
      <c r="S169" s="3" t="s">
        <v>853</v>
      </c>
      <c r="T169" s="3" t="s">
        <v>853</v>
      </c>
      <c r="U169" s="3" t="s">
        <v>853</v>
      </c>
      <c r="V169" s="3" t="s">
        <v>853</v>
      </c>
      <c r="W169" s="3" t="s">
        <v>853</v>
      </c>
      <c r="X169" s="3" t="s">
        <v>853</v>
      </c>
      <c r="Y169" s="3" t="s">
        <v>853</v>
      </c>
      <c r="Z169" s="3" t="s">
        <v>853</v>
      </c>
      <c r="AA169" s="3" t="s">
        <v>853</v>
      </c>
      <c r="AB169" s="3" t="s">
        <v>853</v>
      </c>
      <c r="AC169" s="3" t="s">
        <v>853</v>
      </c>
      <c r="AD169" s="3" t="s">
        <v>853</v>
      </c>
      <c r="AE169" s="3" t="s">
        <v>94</v>
      </c>
      <c r="AF169" s="3" t="s">
        <v>95</v>
      </c>
      <c r="AG169" s="3" t="s">
        <v>96</v>
      </c>
    </row>
    <row r="170" spans="1:33" ht="45" customHeight="1" x14ac:dyDescent="0.25">
      <c r="A170" s="3" t="s">
        <v>854</v>
      </c>
      <c r="B170" s="3" t="s">
        <v>79</v>
      </c>
      <c r="C170" s="3" t="s">
        <v>80</v>
      </c>
      <c r="D170" s="3" t="s">
        <v>81</v>
      </c>
      <c r="E170" s="3" t="s">
        <v>82</v>
      </c>
      <c r="F170" s="3" t="s">
        <v>83</v>
      </c>
      <c r="G170" s="3" t="s">
        <v>156</v>
      </c>
      <c r="H170" s="3" t="s">
        <v>156</v>
      </c>
      <c r="I170" s="3" t="s">
        <v>819</v>
      </c>
      <c r="J170" s="3" t="s">
        <v>855</v>
      </c>
      <c r="K170" s="3" t="s">
        <v>856</v>
      </c>
      <c r="L170" s="3" t="s">
        <v>857</v>
      </c>
      <c r="M170" s="3" t="s">
        <v>104</v>
      </c>
      <c r="N170" s="3" t="s">
        <v>90</v>
      </c>
      <c r="O170" s="3" t="s">
        <v>91</v>
      </c>
      <c r="P170" s="3" t="s">
        <v>92</v>
      </c>
      <c r="Q170" s="3" t="s">
        <v>91</v>
      </c>
      <c r="R170" s="3" t="s">
        <v>858</v>
      </c>
      <c r="S170" s="3" t="s">
        <v>858</v>
      </c>
      <c r="T170" s="3" t="s">
        <v>858</v>
      </c>
      <c r="U170" s="3" t="s">
        <v>858</v>
      </c>
      <c r="V170" s="3" t="s">
        <v>858</v>
      </c>
      <c r="W170" s="3" t="s">
        <v>858</v>
      </c>
      <c r="X170" s="3" t="s">
        <v>858</v>
      </c>
      <c r="Y170" s="3" t="s">
        <v>858</v>
      </c>
      <c r="Z170" s="3" t="s">
        <v>858</v>
      </c>
      <c r="AA170" s="3" t="s">
        <v>858</v>
      </c>
      <c r="AB170" s="3" t="s">
        <v>858</v>
      </c>
      <c r="AC170" s="3" t="s">
        <v>858</v>
      </c>
      <c r="AD170" s="3" t="s">
        <v>858</v>
      </c>
      <c r="AE170" s="3" t="s">
        <v>94</v>
      </c>
      <c r="AF170" s="3" t="s">
        <v>95</v>
      </c>
      <c r="AG170" s="3" t="s">
        <v>96</v>
      </c>
    </row>
    <row r="171" spans="1:33" ht="45" customHeight="1" x14ac:dyDescent="0.25">
      <c r="A171" s="3" t="s">
        <v>859</v>
      </c>
      <c r="B171" s="3" t="s">
        <v>79</v>
      </c>
      <c r="C171" s="3" t="s">
        <v>80</v>
      </c>
      <c r="D171" s="3" t="s">
        <v>81</v>
      </c>
      <c r="E171" s="3" t="s">
        <v>82</v>
      </c>
      <c r="F171" s="3" t="s">
        <v>133</v>
      </c>
      <c r="G171" s="3" t="s">
        <v>187</v>
      </c>
      <c r="H171" s="3" t="s">
        <v>187</v>
      </c>
      <c r="I171" s="3" t="s">
        <v>819</v>
      </c>
      <c r="J171" s="3" t="s">
        <v>111</v>
      </c>
      <c r="K171" s="3" t="s">
        <v>860</v>
      </c>
      <c r="L171" s="3" t="s">
        <v>422</v>
      </c>
      <c r="M171" s="3" t="s">
        <v>104</v>
      </c>
      <c r="N171" s="3" t="s">
        <v>191</v>
      </c>
      <c r="O171" s="3" t="s">
        <v>91</v>
      </c>
      <c r="P171" s="3" t="s">
        <v>192</v>
      </c>
      <c r="Q171" s="3" t="s">
        <v>91</v>
      </c>
      <c r="R171" s="3" t="s">
        <v>861</v>
      </c>
      <c r="S171" s="3" t="s">
        <v>861</v>
      </c>
      <c r="T171" s="3" t="s">
        <v>861</v>
      </c>
      <c r="U171" s="3" t="s">
        <v>861</v>
      </c>
      <c r="V171" s="3" t="s">
        <v>861</v>
      </c>
      <c r="W171" s="3" t="s">
        <v>861</v>
      </c>
      <c r="X171" s="3" t="s">
        <v>861</v>
      </c>
      <c r="Y171" s="3" t="s">
        <v>861</v>
      </c>
      <c r="Z171" s="3" t="s">
        <v>861</v>
      </c>
      <c r="AA171" s="3" t="s">
        <v>861</v>
      </c>
      <c r="AB171" s="3" t="s">
        <v>861</v>
      </c>
      <c r="AC171" s="3" t="s">
        <v>861</v>
      </c>
      <c r="AD171" s="3" t="s">
        <v>861</v>
      </c>
      <c r="AE171" s="3" t="s">
        <v>94</v>
      </c>
      <c r="AF171" s="3" t="s">
        <v>95</v>
      </c>
      <c r="AG171" s="3" t="s">
        <v>96</v>
      </c>
    </row>
    <row r="172" spans="1:33" ht="45" customHeight="1" x14ac:dyDescent="0.25">
      <c r="A172" s="3" t="s">
        <v>862</v>
      </c>
      <c r="B172" s="3" t="s">
        <v>79</v>
      </c>
      <c r="C172" s="3" t="s">
        <v>80</v>
      </c>
      <c r="D172" s="3" t="s">
        <v>81</v>
      </c>
      <c r="E172" s="3" t="s">
        <v>82</v>
      </c>
      <c r="F172" s="3" t="s">
        <v>133</v>
      </c>
      <c r="G172" s="3" t="s">
        <v>187</v>
      </c>
      <c r="H172" s="3" t="s">
        <v>187</v>
      </c>
      <c r="I172" s="3" t="s">
        <v>819</v>
      </c>
      <c r="J172" s="3" t="s">
        <v>403</v>
      </c>
      <c r="K172" s="3" t="s">
        <v>863</v>
      </c>
      <c r="L172" s="3" t="s">
        <v>864</v>
      </c>
      <c r="M172" s="3" t="s">
        <v>104</v>
      </c>
      <c r="N172" s="3" t="s">
        <v>655</v>
      </c>
      <c r="O172" s="3" t="s">
        <v>91</v>
      </c>
      <c r="P172" s="3" t="s">
        <v>656</v>
      </c>
      <c r="Q172" s="3" t="s">
        <v>91</v>
      </c>
      <c r="R172" s="3" t="s">
        <v>865</v>
      </c>
      <c r="S172" s="3" t="s">
        <v>865</v>
      </c>
      <c r="T172" s="3" t="s">
        <v>865</v>
      </c>
      <c r="U172" s="3" t="s">
        <v>865</v>
      </c>
      <c r="V172" s="3" t="s">
        <v>865</v>
      </c>
      <c r="W172" s="3" t="s">
        <v>865</v>
      </c>
      <c r="X172" s="3" t="s">
        <v>865</v>
      </c>
      <c r="Y172" s="3" t="s">
        <v>865</v>
      </c>
      <c r="Z172" s="3" t="s">
        <v>865</v>
      </c>
      <c r="AA172" s="3" t="s">
        <v>865</v>
      </c>
      <c r="AB172" s="3" t="s">
        <v>865</v>
      </c>
      <c r="AC172" s="3" t="s">
        <v>865</v>
      </c>
      <c r="AD172" s="3" t="s">
        <v>865</v>
      </c>
      <c r="AE172" s="3" t="s">
        <v>94</v>
      </c>
      <c r="AF172" s="3" t="s">
        <v>95</v>
      </c>
      <c r="AG172" s="3" t="s">
        <v>96</v>
      </c>
    </row>
    <row r="173" spans="1:33" ht="45" customHeight="1" x14ac:dyDescent="0.25">
      <c r="A173" s="3" t="s">
        <v>866</v>
      </c>
      <c r="B173" s="3" t="s">
        <v>79</v>
      </c>
      <c r="C173" s="3" t="s">
        <v>80</v>
      </c>
      <c r="D173" s="3" t="s">
        <v>81</v>
      </c>
      <c r="E173" s="3" t="s">
        <v>82</v>
      </c>
      <c r="F173" s="3" t="s">
        <v>98</v>
      </c>
      <c r="G173" s="3" t="s">
        <v>117</v>
      </c>
      <c r="H173" s="3" t="s">
        <v>117</v>
      </c>
      <c r="I173" s="3" t="s">
        <v>819</v>
      </c>
      <c r="J173" s="3" t="s">
        <v>101</v>
      </c>
      <c r="K173" s="3" t="s">
        <v>472</v>
      </c>
      <c r="L173" s="3" t="s">
        <v>867</v>
      </c>
      <c r="M173" s="3" t="s">
        <v>104</v>
      </c>
      <c r="N173" s="3" t="s">
        <v>121</v>
      </c>
      <c r="O173" s="3" t="s">
        <v>91</v>
      </c>
      <c r="P173" s="3" t="s">
        <v>122</v>
      </c>
      <c r="Q173" s="3" t="s">
        <v>91</v>
      </c>
      <c r="R173" s="3" t="s">
        <v>868</v>
      </c>
      <c r="S173" s="3" t="s">
        <v>868</v>
      </c>
      <c r="T173" s="3" t="s">
        <v>868</v>
      </c>
      <c r="U173" s="3" t="s">
        <v>868</v>
      </c>
      <c r="V173" s="3" t="s">
        <v>868</v>
      </c>
      <c r="W173" s="3" t="s">
        <v>868</v>
      </c>
      <c r="X173" s="3" t="s">
        <v>868</v>
      </c>
      <c r="Y173" s="3" t="s">
        <v>868</v>
      </c>
      <c r="Z173" s="3" t="s">
        <v>868</v>
      </c>
      <c r="AA173" s="3" t="s">
        <v>868</v>
      </c>
      <c r="AB173" s="3" t="s">
        <v>868</v>
      </c>
      <c r="AC173" s="3" t="s">
        <v>868</v>
      </c>
      <c r="AD173" s="3" t="s">
        <v>868</v>
      </c>
      <c r="AE173" s="3" t="s">
        <v>94</v>
      </c>
      <c r="AF173" s="3" t="s">
        <v>95</v>
      </c>
      <c r="AG173" s="3" t="s">
        <v>96</v>
      </c>
    </row>
    <row r="174" spans="1:33" ht="45" customHeight="1" x14ac:dyDescent="0.25">
      <c r="A174" s="3" t="s">
        <v>869</v>
      </c>
      <c r="B174" s="3" t="s">
        <v>79</v>
      </c>
      <c r="C174" s="3" t="s">
        <v>80</v>
      </c>
      <c r="D174" s="3" t="s">
        <v>81</v>
      </c>
      <c r="E174" s="3" t="s">
        <v>82</v>
      </c>
      <c r="F174" s="3" t="s">
        <v>133</v>
      </c>
      <c r="G174" s="3" t="s">
        <v>187</v>
      </c>
      <c r="H174" s="3" t="s">
        <v>187</v>
      </c>
      <c r="I174" s="3" t="s">
        <v>870</v>
      </c>
      <c r="J174" s="3" t="s">
        <v>158</v>
      </c>
      <c r="K174" s="3" t="s">
        <v>871</v>
      </c>
      <c r="L174" s="3" t="s">
        <v>872</v>
      </c>
      <c r="M174" s="3" t="s">
        <v>89</v>
      </c>
      <c r="N174" s="3" t="s">
        <v>191</v>
      </c>
      <c r="O174" s="3" t="s">
        <v>91</v>
      </c>
      <c r="P174" s="3" t="s">
        <v>873</v>
      </c>
      <c r="Q174" s="3" t="s">
        <v>91</v>
      </c>
      <c r="R174" s="3" t="s">
        <v>874</v>
      </c>
      <c r="S174" s="3" t="s">
        <v>874</v>
      </c>
      <c r="T174" s="3" t="s">
        <v>874</v>
      </c>
      <c r="U174" s="3" t="s">
        <v>874</v>
      </c>
      <c r="V174" s="3" t="s">
        <v>874</v>
      </c>
      <c r="W174" s="3" t="s">
        <v>874</v>
      </c>
      <c r="X174" s="3" t="s">
        <v>874</v>
      </c>
      <c r="Y174" s="3" t="s">
        <v>874</v>
      </c>
      <c r="Z174" s="3" t="s">
        <v>874</v>
      </c>
      <c r="AA174" s="3" t="s">
        <v>874</v>
      </c>
      <c r="AB174" s="3" t="s">
        <v>874</v>
      </c>
      <c r="AC174" s="3" t="s">
        <v>874</v>
      </c>
      <c r="AD174" s="3" t="s">
        <v>874</v>
      </c>
      <c r="AE174" s="3" t="s">
        <v>94</v>
      </c>
      <c r="AF174" s="3" t="s">
        <v>95</v>
      </c>
      <c r="AG174" s="3" t="s">
        <v>96</v>
      </c>
    </row>
    <row r="175" spans="1:33" ht="45" customHeight="1" x14ac:dyDescent="0.25">
      <c r="A175" s="3" t="s">
        <v>875</v>
      </c>
      <c r="B175" s="3" t="s">
        <v>79</v>
      </c>
      <c r="C175" s="3" t="s">
        <v>80</v>
      </c>
      <c r="D175" s="3" t="s">
        <v>81</v>
      </c>
      <c r="E175" s="3" t="s">
        <v>82</v>
      </c>
      <c r="F175" s="3" t="s">
        <v>98</v>
      </c>
      <c r="G175" s="3" t="s">
        <v>117</v>
      </c>
      <c r="H175" s="3" t="s">
        <v>117</v>
      </c>
      <c r="I175" s="3" t="s">
        <v>870</v>
      </c>
      <c r="J175" s="3" t="s">
        <v>876</v>
      </c>
      <c r="K175" s="3" t="s">
        <v>877</v>
      </c>
      <c r="L175" s="3" t="s">
        <v>518</v>
      </c>
      <c r="M175" s="3" t="s">
        <v>104</v>
      </c>
      <c r="N175" s="3" t="s">
        <v>121</v>
      </c>
      <c r="O175" s="3" t="s">
        <v>91</v>
      </c>
      <c r="P175" s="3" t="s">
        <v>122</v>
      </c>
      <c r="Q175" s="3" t="s">
        <v>91</v>
      </c>
      <c r="R175" s="3" t="s">
        <v>878</v>
      </c>
      <c r="S175" s="3" t="s">
        <v>878</v>
      </c>
      <c r="T175" s="3" t="s">
        <v>878</v>
      </c>
      <c r="U175" s="3" t="s">
        <v>878</v>
      </c>
      <c r="V175" s="3" t="s">
        <v>878</v>
      </c>
      <c r="W175" s="3" t="s">
        <v>878</v>
      </c>
      <c r="X175" s="3" t="s">
        <v>878</v>
      </c>
      <c r="Y175" s="3" t="s">
        <v>878</v>
      </c>
      <c r="Z175" s="3" t="s">
        <v>878</v>
      </c>
      <c r="AA175" s="3" t="s">
        <v>878</v>
      </c>
      <c r="AB175" s="3" t="s">
        <v>878</v>
      </c>
      <c r="AC175" s="3" t="s">
        <v>878</v>
      </c>
      <c r="AD175" s="3" t="s">
        <v>878</v>
      </c>
      <c r="AE175" s="3" t="s">
        <v>94</v>
      </c>
      <c r="AF175" s="3" t="s">
        <v>95</v>
      </c>
      <c r="AG175" s="3" t="s">
        <v>96</v>
      </c>
    </row>
    <row r="176" spans="1:33" ht="45" customHeight="1" x14ac:dyDescent="0.25">
      <c r="A176" s="3" t="s">
        <v>879</v>
      </c>
      <c r="B176" s="3" t="s">
        <v>79</v>
      </c>
      <c r="C176" s="3" t="s">
        <v>80</v>
      </c>
      <c r="D176" s="3" t="s">
        <v>81</v>
      </c>
      <c r="E176" s="3" t="s">
        <v>82</v>
      </c>
      <c r="F176" s="3" t="s">
        <v>98</v>
      </c>
      <c r="G176" s="3" t="s">
        <v>150</v>
      </c>
      <c r="H176" s="3" t="s">
        <v>150</v>
      </c>
      <c r="I176" s="3" t="s">
        <v>790</v>
      </c>
      <c r="J176" s="3" t="s">
        <v>86</v>
      </c>
      <c r="K176" s="3" t="s">
        <v>277</v>
      </c>
      <c r="L176" s="3" t="s">
        <v>880</v>
      </c>
      <c r="M176" s="3" t="s">
        <v>104</v>
      </c>
      <c r="N176" s="3" t="s">
        <v>113</v>
      </c>
      <c r="O176" s="3" t="s">
        <v>91</v>
      </c>
      <c r="P176" s="3" t="s">
        <v>114</v>
      </c>
      <c r="Q176" s="3" t="s">
        <v>91</v>
      </c>
      <c r="R176" s="3" t="s">
        <v>881</v>
      </c>
      <c r="S176" s="3" t="s">
        <v>881</v>
      </c>
      <c r="T176" s="3" t="s">
        <v>881</v>
      </c>
      <c r="U176" s="3" t="s">
        <v>881</v>
      </c>
      <c r="V176" s="3" t="s">
        <v>881</v>
      </c>
      <c r="W176" s="3" t="s">
        <v>881</v>
      </c>
      <c r="X176" s="3" t="s">
        <v>881</v>
      </c>
      <c r="Y176" s="3" t="s">
        <v>881</v>
      </c>
      <c r="Z176" s="3" t="s">
        <v>881</v>
      </c>
      <c r="AA176" s="3" t="s">
        <v>881</v>
      </c>
      <c r="AB176" s="3" t="s">
        <v>881</v>
      </c>
      <c r="AC176" s="3" t="s">
        <v>881</v>
      </c>
      <c r="AD176" s="3" t="s">
        <v>881</v>
      </c>
      <c r="AE176" s="3" t="s">
        <v>94</v>
      </c>
      <c r="AF176" s="3" t="s">
        <v>95</v>
      </c>
      <c r="AG176" s="3" t="s">
        <v>96</v>
      </c>
    </row>
    <row r="177" spans="1:33" ht="45" customHeight="1" x14ac:dyDescent="0.25">
      <c r="A177" s="3" t="s">
        <v>882</v>
      </c>
      <c r="B177" s="3" t="s">
        <v>79</v>
      </c>
      <c r="C177" s="3" t="s">
        <v>80</v>
      </c>
      <c r="D177" s="3" t="s">
        <v>81</v>
      </c>
      <c r="E177" s="3" t="s">
        <v>82</v>
      </c>
      <c r="F177" s="3" t="s">
        <v>133</v>
      </c>
      <c r="G177" s="3" t="s">
        <v>134</v>
      </c>
      <c r="H177" s="3" t="s">
        <v>134</v>
      </c>
      <c r="I177" s="3" t="s">
        <v>790</v>
      </c>
      <c r="J177" s="3" t="s">
        <v>580</v>
      </c>
      <c r="K177" s="3" t="s">
        <v>531</v>
      </c>
      <c r="L177" s="3" t="s">
        <v>883</v>
      </c>
      <c r="M177" s="3" t="s">
        <v>104</v>
      </c>
      <c r="N177" s="3" t="s">
        <v>139</v>
      </c>
      <c r="O177" s="3" t="s">
        <v>91</v>
      </c>
      <c r="P177" s="3" t="s">
        <v>140</v>
      </c>
      <c r="Q177" s="3" t="s">
        <v>91</v>
      </c>
      <c r="R177" s="3" t="s">
        <v>884</v>
      </c>
      <c r="S177" s="3" t="s">
        <v>884</v>
      </c>
      <c r="T177" s="3" t="s">
        <v>884</v>
      </c>
      <c r="U177" s="3" t="s">
        <v>884</v>
      </c>
      <c r="V177" s="3" t="s">
        <v>884</v>
      </c>
      <c r="W177" s="3" t="s">
        <v>884</v>
      </c>
      <c r="X177" s="3" t="s">
        <v>884</v>
      </c>
      <c r="Y177" s="3" t="s">
        <v>884</v>
      </c>
      <c r="Z177" s="3" t="s">
        <v>884</v>
      </c>
      <c r="AA177" s="3" t="s">
        <v>884</v>
      </c>
      <c r="AB177" s="3" t="s">
        <v>884</v>
      </c>
      <c r="AC177" s="3" t="s">
        <v>884</v>
      </c>
      <c r="AD177" s="3" t="s">
        <v>884</v>
      </c>
      <c r="AE177" s="3" t="s">
        <v>94</v>
      </c>
      <c r="AF177" s="3" t="s">
        <v>95</v>
      </c>
      <c r="AG177" s="3" t="s">
        <v>96</v>
      </c>
    </row>
    <row r="178" spans="1:33" ht="45" customHeight="1" x14ac:dyDescent="0.25">
      <c r="A178" s="3" t="s">
        <v>885</v>
      </c>
      <c r="B178" s="3" t="s">
        <v>79</v>
      </c>
      <c r="C178" s="3" t="s">
        <v>80</v>
      </c>
      <c r="D178" s="3" t="s">
        <v>81</v>
      </c>
      <c r="E178" s="3" t="s">
        <v>82</v>
      </c>
      <c r="F178" s="3" t="s">
        <v>98</v>
      </c>
      <c r="G178" s="3" t="s">
        <v>150</v>
      </c>
      <c r="H178" s="3" t="s">
        <v>150</v>
      </c>
      <c r="I178" s="3" t="s">
        <v>886</v>
      </c>
      <c r="J178" s="3" t="s">
        <v>887</v>
      </c>
      <c r="K178" s="3" t="s">
        <v>888</v>
      </c>
      <c r="L178" s="3" t="s">
        <v>811</v>
      </c>
      <c r="M178" s="3" t="s">
        <v>104</v>
      </c>
      <c r="N178" s="3" t="s">
        <v>113</v>
      </c>
      <c r="O178" s="3" t="s">
        <v>91</v>
      </c>
      <c r="P178" s="3" t="s">
        <v>114</v>
      </c>
      <c r="Q178" s="3" t="s">
        <v>91</v>
      </c>
      <c r="R178" s="3" t="s">
        <v>889</v>
      </c>
      <c r="S178" s="3" t="s">
        <v>889</v>
      </c>
      <c r="T178" s="3" t="s">
        <v>889</v>
      </c>
      <c r="U178" s="3" t="s">
        <v>889</v>
      </c>
      <c r="V178" s="3" t="s">
        <v>889</v>
      </c>
      <c r="W178" s="3" t="s">
        <v>889</v>
      </c>
      <c r="X178" s="3" t="s">
        <v>889</v>
      </c>
      <c r="Y178" s="3" t="s">
        <v>889</v>
      </c>
      <c r="Z178" s="3" t="s">
        <v>889</v>
      </c>
      <c r="AA178" s="3" t="s">
        <v>889</v>
      </c>
      <c r="AB178" s="3" t="s">
        <v>889</v>
      </c>
      <c r="AC178" s="3" t="s">
        <v>889</v>
      </c>
      <c r="AD178" s="3" t="s">
        <v>889</v>
      </c>
      <c r="AE178" s="3" t="s">
        <v>94</v>
      </c>
      <c r="AF178" s="3" t="s">
        <v>95</v>
      </c>
      <c r="AG178" s="3" t="s">
        <v>96</v>
      </c>
    </row>
    <row r="179" spans="1:33" ht="45" customHeight="1" x14ac:dyDescent="0.25">
      <c r="A179" s="3" t="s">
        <v>890</v>
      </c>
      <c r="B179" s="3" t="s">
        <v>79</v>
      </c>
      <c r="C179" s="3" t="s">
        <v>80</v>
      </c>
      <c r="D179" s="3" t="s">
        <v>81</v>
      </c>
      <c r="E179" s="3" t="s">
        <v>82</v>
      </c>
      <c r="F179" s="3" t="s">
        <v>133</v>
      </c>
      <c r="G179" s="3" t="s">
        <v>134</v>
      </c>
      <c r="H179" s="3" t="s">
        <v>134</v>
      </c>
      <c r="I179" s="3" t="s">
        <v>886</v>
      </c>
      <c r="J179" s="3" t="s">
        <v>392</v>
      </c>
      <c r="K179" s="3" t="s">
        <v>393</v>
      </c>
      <c r="L179" s="3" t="s">
        <v>891</v>
      </c>
      <c r="M179" s="3" t="s">
        <v>104</v>
      </c>
      <c r="N179" s="3" t="s">
        <v>139</v>
      </c>
      <c r="O179" s="3" t="s">
        <v>91</v>
      </c>
      <c r="P179" s="3" t="s">
        <v>140</v>
      </c>
      <c r="Q179" s="3" t="s">
        <v>91</v>
      </c>
      <c r="R179" s="3" t="s">
        <v>892</v>
      </c>
      <c r="S179" s="3" t="s">
        <v>892</v>
      </c>
      <c r="T179" s="3" t="s">
        <v>892</v>
      </c>
      <c r="U179" s="3" t="s">
        <v>892</v>
      </c>
      <c r="V179" s="3" t="s">
        <v>892</v>
      </c>
      <c r="W179" s="3" t="s">
        <v>892</v>
      </c>
      <c r="X179" s="3" t="s">
        <v>892</v>
      </c>
      <c r="Y179" s="3" t="s">
        <v>892</v>
      </c>
      <c r="Z179" s="3" t="s">
        <v>892</v>
      </c>
      <c r="AA179" s="3" t="s">
        <v>892</v>
      </c>
      <c r="AB179" s="3" t="s">
        <v>892</v>
      </c>
      <c r="AC179" s="3" t="s">
        <v>892</v>
      </c>
      <c r="AD179" s="3" t="s">
        <v>892</v>
      </c>
      <c r="AE179" s="3" t="s">
        <v>94</v>
      </c>
      <c r="AF179" s="3" t="s">
        <v>95</v>
      </c>
      <c r="AG179" s="3" t="s">
        <v>96</v>
      </c>
    </row>
    <row r="180" spans="1:33" ht="45" customHeight="1" x14ac:dyDescent="0.25">
      <c r="A180" s="3" t="s">
        <v>893</v>
      </c>
      <c r="B180" s="3" t="s">
        <v>79</v>
      </c>
      <c r="C180" s="3" t="s">
        <v>80</v>
      </c>
      <c r="D180" s="3" t="s">
        <v>81</v>
      </c>
      <c r="E180" s="3" t="s">
        <v>82</v>
      </c>
      <c r="F180" s="3" t="s">
        <v>133</v>
      </c>
      <c r="G180" s="3" t="s">
        <v>134</v>
      </c>
      <c r="H180" s="3" t="s">
        <v>134</v>
      </c>
      <c r="I180" s="3" t="s">
        <v>886</v>
      </c>
      <c r="J180" s="3" t="s">
        <v>894</v>
      </c>
      <c r="K180" s="3" t="s">
        <v>895</v>
      </c>
      <c r="L180" s="3" t="s">
        <v>896</v>
      </c>
      <c r="M180" s="3" t="s">
        <v>104</v>
      </c>
      <c r="N180" s="3" t="s">
        <v>139</v>
      </c>
      <c r="O180" s="3" t="s">
        <v>91</v>
      </c>
      <c r="P180" s="3" t="s">
        <v>140</v>
      </c>
      <c r="Q180" s="3" t="s">
        <v>91</v>
      </c>
      <c r="R180" s="3" t="s">
        <v>897</v>
      </c>
      <c r="S180" s="3" t="s">
        <v>897</v>
      </c>
      <c r="T180" s="3" t="s">
        <v>897</v>
      </c>
      <c r="U180" s="3" t="s">
        <v>897</v>
      </c>
      <c r="V180" s="3" t="s">
        <v>897</v>
      </c>
      <c r="W180" s="3" t="s">
        <v>897</v>
      </c>
      <c r="X180" s="3" t="s">
        <v>897</v>
      </c>
      <c r="Y180" s="3" t="s">
        <v>897</v>
      </c>
      <c r="Z180" s="3" t="s">
        <v>897</v>
      </c>
      <c r="AA180" s="3" t="s">
        <v>897</v>
      </c>
      <c r="AB180" s="3" t="s">
        <v>897</v>
      </c>
      <c r="AC180" s="3" t="s">
        <v>897</v>
      </c>
      <c r="AD180" s="3" t="s">
        <v>897</v>
      </c>
      <c r="AE180" s="3" t="s">
        <v>94</v>
      </c>
      <c r="AF180" s="3" t="s">
        <v>95</v>
      </c>
      <c r="AG180" s="3" t="s">
        <v>96</v>
      </c>
    </row>
    <row r="181" spans="1:33" ht="45" customHeight="1" x14ac:dyDescent="0.25">
      <c r="A181" s="3" t="s">
        <v>898</v>
      </c>
      <c r="B181" s="3" t="s">
        <v>79</v>
      </c>
      <c r="C181" s="3" t="s">
        <v>80</v>
      </c>
      <c r="D181" s="3" t="s">
        <v>81</v>
      </c>
      <c r="E181" s="3" t="s">
        <v>82</v>
      </c>
      <c r="F181" s="3" t="s">
        <v>133</v>
      </c>
      <c r="G181" s="3" t="s">
        <v>240</v>
      </c>
      <c r="H181" s="3" t="s">
        <v>240</v>
      </c>
      <c r="I181" s="3" t="s">
        <v>886</v>
      </c>
      <c r="J181" s="3" t="s">
        <v>899</v>
      </c>
      <c r="K181" s="3" t="s">
        <v>900</v>
      </c>
      <c r="L181" s="3" t="s">
        <v>901</v>
      </c>
      <c r="M181" s="3" t="s">
        <v>104</v>
      </c>
      <c r="N181" s="3" t="s">
        <v>243</v>
      </c>
      <c r="O181" s="3" t="s">
        <v>91</v>
      </c>
      <c r="P181" s="3" t="s">
        <v>244</v>
      </c>
      <c r="Q181" s="3" t="s">
        <v>91</v>
      </c>
      <c r="R181" s="3" t="s">
        <v>902</v>
      </c>
      <c r="S181" s="3" t="s">
        <v>902</v>
      </c>
      <c r="T181" s="3" t="s">
        <v>902</v>
      </c>
      <c r="U181" s="3" t="s">
        <v>902</v>
      </c>
      <c r="V181" s="3" t="s">
        <v>902</v>
      </c>
      <c r="W181" s="3" t="s">
        <v>902</v>
      </c>
      <c r="X181" s="3" t="s">
        <v>902</v>
      </c>
      <c r="Y181" s="3" t="s">
        <v>902</v>
      </c>
      <c r="Z181" s="3" t="s">
        <v>902</v>
      </c>
      <c r="AA181" s="3" t="s">
        <v>902</v>
      </c>
      <c r="AB181" s="3" t="s">
        <v>902</v>
      </c>
      <c r="AC181" s="3" t="s">
        <v>902</v>
      </c>
      <c r="AD181" s="3" t="s">
        <v>902</v>
      </c>
      <c r="AE181" s="3" t="s">
        <v>94</v>
      </c>
      <c r="AF181" s="3" t="s">
        <v>95</v>
      </c>
      <c r="AG181" s="3" t="s">
        <v>96</v>
      </c>
    </row>
    <row r="182" spans="1:33" ht="45" customHeight="1" x14ac:dyDescent="0.25">
      <c r="A182" s="3" t="s">
        <v>903</v>
      </c>
      <c r="B182" s="3" t="s">
        <v>79</v>
      </c>
      <c r="C182" s="3" t="s">
        <v>80</v>
      </c>
      <c r="D182" s="3" t="s">
        <v>81</v>
      </c>
      <c r="E182" s="3" t="s">
        <v>82</v>
      </c>
      <c r="F182" s="3" t="s">
        <v>133</v>
      </c>
      <c r="G182" s="3" t="s">
        <v>187</v>
      </c>
      <c r="H182" s="3" t="s">
        <v>187</v>
      </c>
      <c r="I182" s="3" t="s">
        <v>870</v>
      </c>
      <c r="J182" s="3" t="s">
        <v>524</v>
      </c>
      <c r="K182" s="3" t="s">
        <v>167</v>
      </c>
      <c r="L182" s="3" t="s">
        <v>904</v>
      </c>
      <c r="M182" s="3" t="s">
        <v>104</v>
      </c>
      <c r="N182" s="3" t="s">
        <v>202</v>
      </c>
      <c r="O182" s="3" t="s">
        <v>91</v>
      </c>
      <c r="P182" s="3" t="s">
        <v>203</v>
      </c>
      <c r="Q182" s="3" t="s">
        <v>91</v>
      </c>
      <c r="R182" s="3" t="s">
        <v>905</v>
      </c>
      <c r="S182" s="3" t="s">
        <v>905</v>
      </c>
      <c r="T182" s="3" t="s">
        <v>905</v>
      </c>
      <c r="U182" s="3" t="s">
        <v>905</v>
      </c>
      <c r="V182" s="3" t="s">
        <v>905</v>
      </c>
      <c r="W182" s="3" t="s">
        <v>905</v>
      </c>
      <c r="X182" s="3" t="s">
        <v>905</v>
      </c>
      <c r="Y182" s="3" t="s">
        <v>905</v>
      </c>
      <c r="Z182" s="3" t="s">
        <v>905</v>
      </c>
      <c r="AA182" s="3" t="s">
        <v>905</v>
      </c>
      <c r="AB182" s="3" t="s">
        <v>905</v>
      </c>
      <c r="AC182" s="3" t="s">
        <v>905</v>
      </c>
      <c r="AD182" s="3" t="s">
        <v>905</v>
      </c>
      <c r="AE182" s="3" t="s">
        <v>94</v>
      </c>
      <c r="AF182" s="3" t="s">
        <v>95</v>
      </c>
      <c r="AG182" s="3" t="s">
        <v>96</v>
      </c>
    </row>
    <row r="183" spans="1:33" ht="45" customHeight="1" x14ac:dyDescent="0.25">
      <c r="A183" s="3" t="s">
        <v>906</v>
      </c>
      <c r="B183" s="3" t="s">
        <v>79</v>
      </c>
      <c r="C183" s="3" t="s">
        <v>80</v>
      </c>
      <c r="D183" s="3" t="s">
        <v>81</v>
      </c>
      <c r="E183" s="3" t="s">
        <v>82</v>
      </c>
      <c r="F183" s="3" t="s">
        <v>98</v>
      </c>
      <c r="G183" s="3" t="s">
        <v>117</v>
      </c>
      <c r="H183" s="3" t="s">
        <v>117</v>
      </c>
      <c r="I183" s="3" t="s">
        <v>173</v>
      </c>
      <c r="J183" s="3" t="s">
        <v>517</v>
      </c>
      <c r="K183" s="3" t="s">
        <v>262</v>
      </c>
      <c r="L183" s="3" t="s">
        <v>907</v>
      </c>
      <c r="M183" s="3" t="s">
        <v>89</v>
      </c>
      <c r="N183" s="3" t="s">
        <v>121</v>
      </c>
      <c r="O183" s="3" t="s">
        <v>91</v>
      </c>
      <c r="P183" s="3" t="s">
        <v>122</v>
      </c>
      <c r="Q183" s="3" t="s">
        <v>91</v>
      </c>
      <c r="R183" s="3" t="s">
        <v>908</v>
      </c>
      <c r="S183" s="3" t="s">
        <v>908</v>
      </c>
      <c r="T183" s="3" t="s">
        <v>908</v>
      </c>
      <c r="U183" s="3" t="s">
        <v>908</v>
      </c>
      <c r="V183" s="3" t="s">
        <v>908</v>
      </c>
      <c r="W183" s="3" t="s">
        <v>908</v>
      </c>
      <c r="X183" s="3" t="s">
        <v>908</v>
      </c>
      <c r="Y183" s="3" t="s">
        <v>908</v>
      </c>
      <c r="Z183" s="3" t="s">
        <v>908</v>
      </c>
      <c r="AA183" s="3" t="s">
        <v>908</v>
      </c>
      <c r="AB183" s="3" t="s">
        <v>908</v>
      </c>
      <c r="AC183" s="3" t="s">
        <v>908</v>
      </c>
      <c r="AD183" s="3" t="s">
        <v>908</v>
      </c>
      <c r="AE183" s="3" t="s">
        <v>94</v>
      </c>
      <c r="AF183" s="3" t="s">
        <v>95</v>
      </c>
      <c r="AG183" s="3" t="s">
        <v>96</v>
      </c>
    </row>
    <row r="184" spans="1:33" ht="45" customHeight="1" x14ac:dyDescent="0.25">
      <c r="A184" s="3" t="s">
        <v>909</v>
      </c>
      <c r="B184" s="3" t="s">
        <v>79</v>
      </c>
      <c r="C184" s="3" t="s">
        <v>80</v>
      </c>
      <c r="D184" s="3" t="s">
        <v>81</v>
      </c>
      <c r="E184" s="3" t="s">
        <v>82</v>
      </c>
      <c r="F184" s="3" t="s">
        <v>133</v>
      </c>
      <c r="G184" s="3" t="s">
        <v>187</v>
      </c>
      <c r="H184" s="3" t="s">
        <v>187</v>
      </c>
      <c r="I184" s="3" t="s">
        <v>173</v>
      </c>
      <c r="J184" s="3" t="s">
        <v>101</v>
      </c>
      <c r="K184" s="3" t="s">
        <v>910</v>
      </c>
      <c r="L184" s="3" t="s">
        <v>911</v>
      </c>
      <c r="M184" s="3" t="s">
        <v>89</v>
      </c>
      <c r="N184" s="3" t="s">
        <v>202</v>
      </c>
      <c r="O184" s="3" t="s">
        <v>91</v>
      </c>
      <c r="P184" s="3" t="s">
        <v>203</v>
      </c>
      <c r="Q184" s="3" t="s">
        <v>91</v>
      </c>
      <c r="R184" s="3" t="s">
        <v>912</v>
      </c>
      <c r="S184" s="3" t="s">
        <v>912</v>
      </c>
      <c r="T184" s="3" t="s">
        <v>912</v>
      </c>
      <c r="U184" s="3" t="s">
        <v>912</v>
      </c>
      <c r="V184" s="3" t="s">
        <v>912</v>
      </c>
      <c r="W184" s="3" t="s">
        <v>912</v>
      </c>
      <c r="X184" s="3" t="s">
        <v>912</v>
      </c>
      <c r="Y184" s="3" t="s">
        <v>912</v>
      </c>
      <c r="Z184" s="3" t="s">
        <v>912</v>
      </c>
      <c r="AA184" s="3" t="s">
        <v>912</v>
      </c>
      <c r="AB184" s="3" t="s">
        <v>912</v>
      </c>
      <c r="AC184" s="3" t="s">
        <v>912</v>
      </c>
      <c r="AD184" s="3" t="s">
        <v>912</v>
      </c>
      <c r="AE184" s="3" t="s">
        <v>94</v>
      </c>
      <c r="AF184" s="3" t="s">
        <v>95</v>
      </c>
      <c r="AG184" s="3" t="s">
        <v>96</v>
      </c>
    </row>
    <row r="185" spans="1:33" ht="45" customHeight="1" x14ac:dyDescent="0.25">
      <c r="A185" s="3" t="s">
        <v>913</v>
      </c>
      <c r="B185" s="3" t="s">
        <v>79</v>
      </c>
      <c r="C185" s="3" t="s">
        <v>80</v>
      </c>
      <c r="D185" s="3" t="s">
        <v>81</v>
      </c>
      <c r="E185" s="3" t="s">
        <v>82</v>
      </c>
      <c r="F185" s="3" t="s">
        <v>83</v>
      </c>
      <c r="G185" s="3" t="s">
        <v>156</v>
      </c>
      <c r="H185" s="3" t="s">
        <v>156</v>
      </c>
      <c r="I185" s="3" t="s">
        <v>173</v>
      </c>
      <c r="J185" s="3" t="s">
        <v>278</v>
      </c>
      <c r="K185" s="3" t="s">
        <v>136</v>
      </c>
      <c r="L185" s="3" t="s">
        <v>914</v>
      </c>
      <c r="M185" s="3" t="s">
        <v>89</v>
      </c>
      <c r="N185" s="3" t="s">
        <v>90</v>
      </c>
      <c r="O185" s="3" t="s">
        <v>91</v>
      </c>
      <c r="P185" s="3" t="s">
        <v>92</v>
      </c>
      <c r="Q185" s="3" t="s">
        <v>91</v>
      </c>
      <c r="R185" s="3" t="s">
        <v>915</v>
      </c>
      <c r="S185" s="3" t="s">
        <v>915</v>
      </c>
      <c r="T185" s="3" t="s">
        <v>915</v>
      </c>
      <c r="U185" s="3" t="s">
        <v>915</v>
      </c>
      <c r="V185" s="3" t="s">
        <v>915</v>
      </c>
      <c r="W185" s="3" t="s">
        <v>915</v>
      </c>
      <c r="X185" s="3" t="s">
        <v>915</v>
      </c>
      <c r="Y185" s="3" t="s">
        <v>915</v>
      </c>
      <c r="Z185" s="3" t="s">
        <v>915</v>
      </c>
      <c r="AA185" s="3" t="s">
        <v>915</v>
      </c>
      <c r="AB185" s="3" t="s">
        <v>915</v>
      </c>
      <c r="AC185" s="3" t="s">
        <v>915</v>
      </c>
      <c r="AD185" s="3" t="s">
        <v>915</v>
      </c>
      <c r="AE185" s="3" t="s">
        <v>94</v>
      </c>
      <c r="AF185" s="3" t="s">
        <v>95</v>
      </c>
      <c r="AG185" s="3" t="s">
        <v>96</v>
      </c>
    </row>
    <row r="186" spans="1:33" ht="45" customHeight="1" x14ac:dyDescent="0.25">
      <c r="A186" s="3" t="s">
        <v>916</v>
      </c>
      <c r="B186" s="3" t="s">
        <v>79</v>
      </c>
      <c r="C186" s="3" t="s">
        <v>80</v>
      </c>
      <c r="D186" s="3" t="s">
        <v>81</v>
      </c>
      <c r="E186" s="3" t="s">
        <v>82</v>
      </c>
      <c r="F186" s="3" t="s">
        <v>133</v>
      </c>
      <c r="G186" s="3" t="s">
        <v>187</v>
      </c>
      <c r="H186" s="3" t="s">
        <v>187</v>
      </c>
      <c r="I186" s="3" t="s">
        <v>144</v>
      </c>
      <c r="J186" s="3" t="s">
        <v>370</v>
      </c>
      <c r="K186" s="3" t="s">
        <v>741</v>
      </c>
      <c r="L186" s="3" t="s">
        <v>917</v>
      </c>
      <c r="M186" s="3" t="s">
        <v>89</v>
      </c>
      <c r="N186" s="3" t="s">
        <v>918</v>
      </c>
      <c r="O186" s="3" t="s">
        <v>91</v>
      </c>
      <c r="P186" s="3" t="s">
        <v>919</v>
      </c>
      <c r="Q186" s="3" t="s">
        <v>91</v>
      </c>
      <c r="R186" s="3" t="s">
        <v>920</v>
      </c>
      <c r="S186" s="3" t="s">
        <v>920</v>
      </c>
      <c r="T186" s="3" t="s">
        <v>920</v>
      </c>
      <c r="U186" s="3" t="s">
        <v>920</v>
      </c>
      <c r="V186" s="3" t="s">
        <v>920</v>
      </c>
      <c r="W186" s="3" t="s">
        <v>920</v>
      </c>
      <c r="X186" s="3" t="s">
        <v>920</v>
      </c>
      <c r="Y186" s="3" t="s">
        <v>920</v>
      </c>
      <c r="Z186" s="3" t="s">
        <v>920</v>
      </c>
      <c r="AA186" s="3" t="s">
        <v>920</v>
      </c>
      <c r="AB186" s="3" t="s">
        <v>920</v>
      </c>
      <c r="AC186" s="3" t="s">
        <v>920</v>
      </c>
      <c r="AD186" s="3" t="s">
        <v>920</v>
      </c>
      <c r="AE186" s="3" t="s">
        <v>94</v>
      </c>
      <c r="AF186" s="3" t="s">
        <v>95</v>
      </c>
      <c r="AG186" s="3" t="s">
        <v>96</v>
      </c>
    </row>
    <row r="187" spans="1:33" ht="45" customHeight="1" x14ac:dyDescent="0.25">
      <c r="A187" s="3" t="s">
        <v>921</v>
      </c>
      <c r="B187" s="3" t="s">
        <v>79</v>
      </c>
      <c r="C187" s="3" t="s">
        <v>80</v>
      </c>
      <c r="D187" s="3" t="s">
        <v>81</v>
      </c>
      <c r="E187" s="3" t="s">
        <v>82</v>
      </c>
      <c r="F187" s="3" t="s">
        <v>133</v>
      </c>
      <c r="G187" s="3" t="s">
        <v>187</v>
      </c>
      <c r="H187" s="3" t="s">
        <v>187</v>
      </c>
      <c r="I187" s="3" t="s">
        <v>173</v>
      </c>
      <c r="J187" s="3" t="s">
        <v>151</v>
      </c>
      <c r="K187" s="3" t="s">
        <v>157</v>
      </c>
      <c r="L187" s="3" t="s">
        <v>880</v>
      </c>
      <c r="M187" s="3" t="s">
        <v>104</v>
      </c>
      <c r="N187" s="3" t="s">
        <v>922</v>
      </c>
      <c r="O187" s="3" t="s">
        <v>91</v>
      </c>
      <c r="P187" s="3" t="s">
        <v>923</v>
      </c>
      <c r="Q187" s="3" t="s">
        <v>91</v>
      </c>
      <c r="R187" s="3" t="s">
        <v>924</v>
      </c>
      <c r="S187" s="3" t="s">
        <v>924</v>
      </c>
      <c r="T187" s="3" t="s">
        <v>924</v>
      </c>
      <c r="U187" s="3" t="s">
        <v>924</v>
      </c>
      <c r="V187" s="3" t="s">
        <v>924</v>
      </c>
      <c r="W187" s="3" t="s">
        <v>924</v>
      </c>
      <c r="X187" s="3" t="s">
        <v>924</v>
      </c>
      <c r="Y187" s="3" t="s">
        <v>924</v>
      </c>
      <c r="Z187" s="3" t="s">
        <v>924</v>
      </c>
      <c r="AA187" s="3" t="s">
        <v>924</v>
      </c>
      <c r="AB187" s="3" t="s">
        <v>924</v>
      </c>
      <c r="AC187" s="3" t="s">
        <v>924</v>
      </c>
      <c r="AD187" s="3" t="s">
        <v>924</v>
      </c>
      <c r="AE187" s="3" t="s">
        <v>94</v>
      </c>
      <c r="AF187" s="3" t="s">
        <v>95</v>
      </c>
      <c r="AG187" s="3" t="s">
        <v>96</v>
      </c>
    </row>
    <row r="188" spans="1:33" ht="45" customHeight="1" x14ac:dyDescent="0.25">
      <c r="A188" s="3" t="s">
        <v>925</v>
      </c>
      <c r="B188" s="3" t="s">
        <v>79</v>
      </c>
      <c r="C188" s="3" t="s">
        <v>80</v>
      </c>
      <c r="D188" s="3" t="s">
        <v>81</v>
      </c>
      <c r="E188" s="3" t="s">
        <v>82</v>
      </c>
      <c r="F188" s="3" t="s">
        <v>83</v>
      </c>
      <c r="G188" s="3" t="s">
        <v>172</v>
      </c>
      <c r="H188" s="3" t="s">
        <v>172</v>
      </c>
      <c r="I188" s="3" t="s">
        <v>886</v>
      </c>
      <c r="J188" s="3" t="s">
        <v>615</v>
      </c>
      <c r="K188" s="3" t="s">
        <v>926</v>
      </c>
      <c r="L188" s="3" t="s">
        <v>927</v>
      </c>
      <c r="M188" s="3" t="s">
        <v>89</v>
      </c>
      <c r="N188" s="3" t="s">
        <v>176</v>
      </c>
      <c r="O188" s="3" t="s">
        <v>91</v>
      </c>
      <c r="P188" s="3" t="s">
        <v>300</v>
      </c>
      <c r="Q188" s="3" t="s">
        <v>91</v>
      </c>
      <c r="R188" s="3" t="s">
        <v>928</v>
      </c>
      <c r="S188" s="3" t="s">
        <v>928</v>
      </c>
      <c r="T188" s="3" t="s">
        <v>928</v>
      </c>
      <c r="U188" s="3" t="s">
        <v>928</v>
      </c>
      <c r="V188" s="3" t="s">
        <v>928</v>
      </c>
      <c r="W188" s="3" t="s">
        <v>928</v>
      </c>
      <c r="X188" s="3" t="s">
        <v>928</v>
      </c>
      <c r="Y188" s="3" t="s">
        <v>928</v>
      </c>
      <c r="Z188" s="3" t="s">
        <v>928</v>
      </c>
      <c r="AA188" s="3" t="s">
        <v>928</v>
      </c>
      <c r="AB188" s="3" t="s">
        <v>928</v>
      </c>
      <c r="AC188" s="3" t="s">
        <v>928</v>
      </c>
      <c r="AD188" s="3" t="s">
        <v>928</v>
      </c>
      <c r="AE188" s="3" t="s">
        <v>94</v>
      </c>
      <c r="AF188" s="3" t="s">
        <v>95</v>
      </c>
      <c r="AG188" s="3" t="s">
        <v>96</v>
      </c>
    </row>
    <row r="189" spans="1:33" ht="45" customHeight="1" x14ac:dyDescent="0.25">
      <c r="A189" s="3" t="s">
        <v>929</v>
      </c>
      <c r="B189" s="3" t="s">
        <v>79</v>
      </c>
      <c r="C189" s="3" t="s">
        <v>80</v>
      </c>
      <c r="D189" s="3" t="s">
        <v>81</v>
      </c>
      <c r="E189" s="3" t="s">
        <v>82</v>
      </c>
      <c r="F189" s="3" t="s">
        <v>133</v>
      </c>
      <c r="G189" s="3" t="s">
        <v>240</v>
      </c>
      <c r="H189" s="3" t="s">
        <v>240</v>
      </c>
      <c r="I189" s="3" t="s">
        <v>886</v>
      </c>
      <c r="J189" s="3" t="s">
        <v>930</v>
      </c>
      <c r="K189" s="3" t="s">
        <v>500</v>
      </c>
      <c r="L189" s="3" t="s">
        <v>931</v>
      </c>
      <c r="M189" s="3" t="s">
        <v>104</v>
      </c>
      <c r="N189" s="3" t="s">
        <v>243</v>
      </c>
      <c r="O189" s="3" t="s">
        <v>91</v>
      </c>
      <c r="P189" s="3" t="s">
        <v>244</v>
      </c>
      <c r="Q189" s="3" t="s">
        <v>91</v>
      </c>
      <c r="R189" s="3" t="s">
        <v>932</v>
      </c>
      <c r="S189" s="3" t="s">
        <v>932</v>
      </c>
      <c r="T189" s="3" t="s">
        <v>932</v>
      </c>
      <c r="U189" s="3" t="s">
        <v>932</v>
      </c>
      <c r="V189" s="3" t="s">
        <v>932</v>
      </c>
      <c r="W189" s="3" t="s">
        <v>932</v>
      </c>
      <c r="X189" s="3" t="s">
        <v>932</v>
      </c>
      <c r="Y189" s="3" t="s">
        <v>932</v>
      </c>
      <c r="Z189" s="3" t="s">
        <v>932</v>
      </c>
      <c r="AA189" s="3" t="s">
        <v>932</v>
      </c>
      <c r="AB189" s="3" t="s">
        <v>932</v>
      </c>
      <c r="AC189" s="3" t="s">
        <v>932</v>
      </c>
      <c r="AD189" s="3" t="s">
        <v>932</v>
      </c>
      <c r="AE189" s="3" t="s">
        <v>94</v>
      </c>
      <c r="AF189" s="3" t="s">
        <v>95</v>
      </c>
      <c r="AG189" s="3" t="s">
        <v>96</v>
      </c>
    </row>
    <row r="190" spans="1:33" ht="45" customHeight="1" x14ac:dyDescent="0.25">
      <c r="A190" s="3" t="s">
        <v>933</v>
      </c>
      <c r="B190" s="3" t="s">
        <v>79</v>
      </c>
      <c r="C190" s="3" t="s">
        <v>80</v>
      </c>
      <c r="D190" s="3" t="s">
        <v>81</v>
      </c>
      <c r="E190" s="3" t="s">
        <v>82</v>
      </c>
      <c r="F190" s="3" t="s">
        <v>133</v>
      </c>
      <c r="G190" s="3" t="s">
        <v>187</v>
      </c>
      <c r="H190" s="3" t="s">
        <v>187</v>
      </c>
      <c r="I190" s="3" t="s">
        <v>886</v>
      </c>
      <c r="J190" s="3" t="s">
        <v>934</v>
      </c>
      <c r="K190" s="3" t="s">
        <v>935</v>
      </c>
      <c r="L190" s="3" t="s">
        <v>936</v>
      </c>
      <c r="M190" s="3" t="s">
        <v>89</v>
      </c>
      <c r="N190" s="3" t="s">
        <v>349</v>
      </c>
      <c r="O190" s="3" t="s">
        <v>91</v>
      </c>
      <c r="P190" s="3" t="s">
        <v>547</v>
      </c>
      <c r="Q190" s="3" t="s">
        <v>91</v>
      </c>
      <c r="R190" s="3" t="s">
        <v>937</v>
      </c>
      <c r="S190" s="3" t="s">
        <v>937</v>
      </c>
      <c r="T190" s="3" t="s">
        <v>937</v>
      </c>
      <c r="U190" s="3" t="s">
        <v>937</v>
      </c>
      <c r="V190" s="3" t="s">
        <v>937</v>
      </c>
      <c r="W190" s="3" t="s">
        <v>937</v>
      </c>
      <c r="X190" s="3" t="s">
        <v>937</v>
      </c>
      <c r="Y190" s="3" t="s">
        <v>937</v>
      </c>
      <c r="Z190" s="3" t="s">
        <v>937</v>
      </c>
      <c r="AA190" s="3" t="s">
        <v>937</v>
      </c>
      <c r="AB190" s="3" t="s">
        <v>937</v>
      </c>
      <c r="AC190" s="3" t="s">
        <v>937</v>
      </c>
      <c r="AD190" s="3" t="s">
        <v>937</v>
      </c>
      <c r="AE190" s="3" t="s">
        <v>94</v>
      </c>
      <c r="AF190" s="3" t="s">
        <v>95</v>
      </c>
      <c r="AG190" s="3" t="s">
        <v>96</v>
      </c>
    </row>
    <row r="191" spans="1:33" ht="45" customHeight="1" x14ac:dyDescent="0.25">
      <c r="A191" s="3" t="s">
        <v>938</v>
      </c>
      <c r="B191" s="3" t="s">
        <v>79</v>
      </c>
      <c r="C191" s="3" t="s">
        <v>80</v>
      </c>
      <c r="D191" s="3" t="s">
        <v>81</v>
      </c>
      <c r="E191" s="3" t="s">
        <v>82</v>
      </c>
      <c r="F191" s="3" t="s">
        <v>133</v>
      </c>
      <c r="G191" s="3" t="s">
        <v>187</v>
      </c>
      <c r="H191" s="3" t="s">
        <v>187</v>
      </c>
      <c r="I191" s="3" t="s">
        <v>144</v>
      </c>
      <c r="J191" s="3" t="s">
        <v>136</v>
      </c>
      <c r="K191" s="3" t="s">
        <v>939</v>
      </c>
      <c r="L191" s="3" t="s">
        <v>940</v>
      </c>
      <c r="M191" s="3" t="s">
        <v>104</v>
      </c>
      <c r="N191" s="3" t="s">
        <v>405</v>
      </c>
      <c r="O191" s="3" t="s">
        <v>91</v>
      </c>
      <c r="P191" s="3" t="s">
        <v>406</v>
      </c>
      <c r="Q191" s="3" t="s">
        <v>91</v>
      </c>
      <c r="R191" s="3" t="s">
        <v>941</v>
      </c>
      <c r="S191" s="3" t="s">
        <v>941</v>
      </c>
      <c r="T191" s="3" t="s">
        <v>941</v>
      </c>
      <c r="U191" s="3" t="s">
        <v>941</v>
      </c>
      <c r="V191" s="3" t="s">
        <v>941</v>
      </c>
      <c r="W191" s="3" t="s">
        <v>941</v>
      </c>
      <c r="X191" s="3" t="s">
        <v>941</v>
      </c>
      <c r="Y191" s="3" t="s">
        <v>941</v>
      </c>
      <c r="Z191" s="3" t="s">
        <v>941</v>
      </c>
      <c r="AA191" s="3" t="s">
        <v>941</v>
      </c>
      <c r="AB191" s="3" t="s">
        <v>941</v>
      </c>
      <c r="AC191" s="3" t="s">
        <v>941</v>
      </c>
      <c r="AD191" s="3" t="s">
        <v>941</v>
      </c>
      <c r="AE191" s="3" t="s">
        <v>94</v>
      </c>
      <c r="AF191" s="3" t="s">
        <v>95</v>
      </c>
      <c r="AG191" s="3" t="s">
        <v>96</v>
      </c>
    </row>
    <row r="192" spans="1:33" ht="45" customHeight="1" x14ac:dyDescent="0.25">
      <c r="A192" s="3" t="s">
        <v>942</v>
      </c>
      <c r="B192" s="3" t="s">
        <v>79</v>
      </c>
      <c r="C192" s="3" t="s">
        <v>80</v>
      </c>
      <c r="D192" s="3" t="s">
        <v>81</v>
      </c>
      <c r="E192" s="3" t="s">
        <v>82</v>
      </c>
      <c r="F192" s="3" t="s">
        <v>133</v>
      </c>
      <c r="G192" s="3" t="s">
        <v>143</v>
      </c>
      <c r="H192" s="3" t="s">
        <v>143</v>
      </c>
      <c r="I192" s="3" t="s">
        <v>144</v>
      </c>
      <c r="J192" s="3" t="s">
        <v>943</v>
      </c>
      <c r="K192" s="3" t="s">
        <v>944</v>
      </c>
      <c r="L192" s="3" t="s">
        <v>945</v>
      </c>
      <c r="M192" s="3" t="s">
        <v>89</v>
      </c>
      <c r="N192" s="3" t="s">
        <v>146</v>
      </c>
      <c r="O192" s="3" t="s">
        <v>91</v>
      </c>
      <c r="P192" s="3" t="s">
        <v>147</v>
      </c>
      <c r="Q192" s="3" t="s">
        <v>91</v>
      </c>
      <c r="R192" s="3" t="s">
        <v>946</v>
      </c>
      <c r="S192" s="3" t="s">
        <v>946</v>
      </c>
      <c r="T192" s="3" t="s">
        <v>946</v>
      </c>
      <c r="U192" s="3" t="s">
        <v>946</v>
      </c>
      <c r="V192" s="3" t="s">
        <v>946</v>
      </c>
      <c r="W192" s="3" t="s">
        <v>946</v>
      </c>
      <c r="X192" s="3" t="s">
        <v>946</v>
      </c>
      <c r="Y192" s="3" t="s">
        <v>946</v>
      </c>
      <c r="Z192" s="3" t="s">
        <v>946</v>
      </c>
      <c r="AA192" s="3" t="s">
        <v>946</v>
      </c>
      <c r="AB192" s="3" t="s">
        <v>946</v>
      </c>
      <c r="AC192" s="3" t="s">
        <v>946</v>
      </c>
      <c r="AD192" s="3" t="s">
        <v>946</v>
      </c>
      <c r="AE192" s="3" t="s">
        <v>94</v>
      </c>
      <c r="AF192" s="3" t="s">
        <v>95</v>
      </c>
      <c r="AG192" s="3" t="s">
        <v>96</v>
      </c>
    </row>
    <row r="193" spans="1:33" ht="45" customHeight="1" x14ac:dyDescent="0.25">
      <c r="A193" s="3" t="s">
        <v>947</v>
      </c>
      <c r="B193" s="3" t="s">
        <v>79</v>
      </c>
      <c r="C193" s="3" t="s">
        <v>80</v>
      </c>
      <c r="D193" s="3" t="s">
        <v>81</v>
      </c>
      <c r="E193" s="3" t="s">
        <v>82</v>
      </c>
      <c r="F193" s="3" t="s">
        <v>133</v>
      </c>
      <c r="G193" s="3" t="s">
        <v>187</v>
      </c>
      <c r="H193" s="3" t="s">
        <v>187</v>
      </c>
      <c r="I193" s="3" t="s">
        <v>144</v>
      </c>
      <c r="J193" s="3" t="s">
        <v>948</v>
      </c>
      <c r="K193" s="3" t="s">
        <v>949</v>
      </c>
      <c r="L193" s="3" t="s">
        <v>950</v>
      </c>
      <c r="M193" s="3" t="s">
        <v>104</v>
      </c>
      <c r="N193" s="3" t="s">
        <v>202</v>
      </c>
      <c r="O193" s="3" t="s">
        <v>91</v>
      </c>
      <c r="P193" s="3" t="s">
        <v>203</v>
      </c>
      <c r="Q193" s="3" t="s">
        <v>91</v>
      </c>
      <c r="R193" s="3" t="s">
        <v>951</v>
      </c>
      <c r="S193" s="3" t="s">
        <v>951</v>
      </c>
      <c r="T193" s="3" t="s">
        <v>951</v>
      </c>
      <c r="U193" s="3" t="s">
        <v>951</v>
      </c>
      <c r="V193" s="3" t="s">
        <v>951</v>
      </c>
      <c r="W193" s="3" t="s">
        <v>951</v>
      </c>
      <c r="X193" s="3" t="s">
        <v>951</v>
      </c>
      <c r="Y193" s="3" t="s">
        <v>951</v>
      </c>
      <c r="Z193" s="3" t="s">
        <v>951</v>
      </c>
      <c r="AA193" s="3" t="s">
        <v>951</v>
      </c>
      <c r="AB193" s="3" t="s">
        <v>951</v>
      </c>
      <c r="AC193" s="3" t="s">
        <v>951</v>
      </c>
      <c r="AD193" s="3" t="s">
        <v>951</v>
      </c>
      <c r="AE193" s="3" t="s">
        <v>94</v>
      </c>
      <c r="AF193" s="3" t="s">
        <v>95</v>
      </c>
      <c r="AG193" s="3" t="s">
        <v>96</v>
      </c>
    </row>
    <row r="194" spans="1:33" ht="45" customHeight="1" x14ac:dyDescent="0.25">
      <c r="A194" s="3" t="s">
        <v>952</v>
      </c>
      <c r="B194" s="3" t="s">
        <v>79</v>
      </c>
      <c r="C194" s="3" t="s">
        <v>80</v>
      </c>
      <c r="D194" s="3" t="s">
        <v>81</v>
      </c>
      <c r="E194" s="3" t="s">
        <v>82</v>
      </c>
      <c r="F194" s="3" t="s">
        <v>98</v>
      </c>
      <c r="G194" s="3" t="s">
        <v>117</v>
      </c>
      <c r="H194" s="3" t="s">
        <v>117</v>
      </c>
      <c r="I194" s="3" t="s">
        <v>953</v>
      </c>
      <c r="J194" s="3" t="s">
        <v>283</v>
      </c>
      <c r="K194" s="3" t="s">
        <v>151</v>
      </c>
      <c r="L194" s="3" t="s">
        <v>954</v>
      </c>
      <c r="M194" s="3" t="s">
        <v>104</v>
      </c>
      <c r="N194" s="3" t="s">
        <v>121</v>
      </c>
      <c r="O194" s="3" t="s">
        <v>91</v>
      </c>
      <c r="P194" s="3" t="s">
        <v>122</v>
      </c>
      <c r="Q194" s="3" t="s">
        <v>91</v>
      </c>
      <c r="R194" s="3" t="s">
        <v>955</v>
      </c>
      <c r="S194" s="3" t="s">
        <v>955</v>
      </c>
      <c r="T194" s="3" t="s">
        <v>955</v>
      </c>
      <c r="U194" s="3" t="s">
        <v>955</v>
      </c>
      <c r="V194" s="3" t="s">
        <v>955</v>
      </c>
      <c r="W194" s="3" t="s">
        <v>955</v>
      </c>
      <c r="X194" s="3" t="s">
        <v>955</v>
      </c>
      <c r="Y194" s="3" t="s">
        <v>955</v>
      </c>
      <c r="Z194" s="3" t="s">
        <v>955</v>
      </c>
      <c r="AA194" s="3" t="s">
        <v>955</v>
      </c>
      <c r="AB194" s="3" t="s">
        <v>955</v>
      </c>
      <c r="AC194" s="3" t="s">
        <v>955</v>
      </c>
      <c r="AD194" s="3" t="s">
        <v>955</v>
      </c>
      <c r="AE194" s="3" t="s">
        <v>94</v>
      </c>
      <c r="AF194" s="3" t="s">
        <v>95</v>
      </c>
      <c r="AG194" s="3" t="s">
        <v>96</v>
      </c>
    </row>
    <row r="195" spans="1:33" ht="45" customHeight="1" x14ac:dyDescent="0.25">
      <c r="A195" s="3" t="s">
        <v>956</v>
      </c>
      <c r="B195" s="3" t="s">
        <v>79</v>
      </c>
      <c r="C195" s="3" t="s">
        <v>80</v>
      </c>
      <c r="D195" s="3" t="s">
        <v>81</v>
      </c>
      <c r="E195" s="3" t="s">
        <v>82</v>
      </c>
      <c r="F195" s="3" t="s">
        <v>83</v>
      </c>
      <c r="G195" s="3" t="s">
        <v>156</v>
      </c>
      <c r="H195" s="3" t="s">
        <v>156</v>
      </c>
      <c r="I195" s="3" t="s">
        <v>953</v>
      </c>
      <c r="J195" s="3" t="s">
        <v>957</v>
      </c>
      <c r="K195" s="3" t="s">
        <v>958</v>
      </c>
      <c r="L195" s="3" t="s">
        <v>959</v>
      </c>
      <c r="M195" s="3" t="s">
        <v>89</v>
      </c>
      <c r="N195" s="3" t="s">
        <v>90</v>
      </c>
      <c r="O195" s="3" t="s">
        <v>91</v>
      </c>
      <c r="P195" s="3" t="s">
        <v>184</v>
      </c>
      <c r="Q195" s="3" t="s">
        <v>91</v>
      </c>
      <c r="R195" s="3" t="s">
        <v>960</v>
      </c>
      <c r="S195" s="3" t="s">
        <v>960</v>
      </c>
      <c r="T195" s="3" t="s">
        <v>960</v>
      </c>
      <c r="U195" s="3" t="s">
        <v>960</v>
      </c>
      <c r="V195" s="3" t="s">
        <v>960</v>
      </c>
      <c r="W195" s="3" t="s">
        <v>960</v>
      </c>
      <c r="X195" s="3" t="s">
        <v>960</v>
      </c>
      <c r="Y195" s="3" t="s">
        <v>960</v>
      </c>
      <c r="Z195" s="3" t="s">
        <v>960</v>
      </c>
      <c r="AA195" s="3" t="s">
        <v>960</v>
      </c>
      <c r="AB195" s="3" t="s">
        <v>960</v>
      </c>
      <c r="AC195" s="3" t="s">
        <v>960</v>
      </c>
      <c r="AD195" s="3" t="s">
        <v>960</v>
      </c>
      <c r="AE195" s="3" t="s">
        <v>94</v>
      </c>
      <c r="AF195" s="3" t="s">
        <v>95</v>
      </c>
      <c r="AG195" s="3" t="s">
        <v>96</v>
      </c>
    </row>
    <row r="196" spans="1:33" ht="45" customHeight="1" x14ac:dyDescent="0.25">
      <c r="A196" s="3" t="s">
        <v>961</v>
      </c>
      <c r="B196" s="3" t="s">
        <v>79</v>
      </c>
      <c r="C196" s="3" t="s">
        <v>80</v>
      </c>
      <c r="D196" s="3" t="s">
        <v>81</v>
      </c>
      <c r="E196" s="3" t="s">
        <v>82</v>
      </c>
      <c r="F196" s="3" t="s">
        <v>98</v>
      </c>
      <c r="G196" s="3" t="s">
        <v>117</v>
      </c>
      <c r="H196" s="3" t="s">
        <v>117</v>
      </c>
      <c r="I196" s="3" t="s">
        <v>419</v>
      </c>
      <c r="J196" s="3" t="s">
        <v>554</v>
      </c>
      <c r="K196" s="3" t="s">
        <v>962</v>
      </c>
      <c r="L196" s="3" t="s">
        <v>963</v>
      </c>
      <c r="M196" s="3" t="s">
        <v>89</v>
      </c>
      <c r="N196" s="3" t="s">
        <v>121</v>
      </c>
      <c r="O196" s="3" t="s">
        <v>91</v>
      </c>
      <c r="P196" s="3" t="s">
        <v>122</v>
      </c>
      <c r="Q196" s="3" t="s">
        <v>91</v>
      </c>
      <c r="R196" s="3" t="s">
        <v>964</v>
      </c>
      <c r="S196" s="3" t="s">
        <v>964</v>
      </c>
      <c r="T196" s="3" t="s">
        <v>964</v>
      </c>
      <c r="U196" s="3" t="s">
        <v>964</v>
      </c>
      <c r="V196" s="3" t="s">
        <v>964</v>
      </c>
      <c r="W196" s="3" t="s">
        <v>964</v>
      </c>
      <c r="X196" s="3" t="s">
        <v>964</v>
      </c>
      <c r="Y196" s="3" t="s">
        <v>964</v>
      </c>
      <c r="Z196" s="3" t="s">
        <v>964</v>
      </c>
      <c r="AA196" s="3" t="s">
        <v>964</v>
      </c>
      <c r="AB196" s="3" t="s">
        <v>964</v>
      </c>
      <c r="AC196" s="3" t="s">
        <v>964</v>
      </c>
      <c r="AD196" s="3" t="s">
        <v>964</v>
      </c>
      <c r="AE196" s="3" t="s">
        <v>94</v>
      </c>
      <c r="AF196" s="3" t="s">
        <v>95</v>
      </c>
      <c r="AG196" s="3" t="s">
        <v>96</v>
      </c>
    </row>
    <row r="197" spans="1:33" ht="45" customHeight="1" x14ac:dyDescent="0.25">
      <c r="A197" s="3" t="s">
        <v>965</v>
      </c>
      <c r="B197" s="3" t="s">
        <v>79</v>
      </c>
      <c r="C197" s="3" t="s">
        <v>80</v>
      </c>
      <c r="D197" s="3" t="s">
        <v>81</v>
      </c>
      <c r="E197" s="3" t="s">
        <v>82</v>
      </c>
      <c r="F197" s="3" t="s">
        <v>83</v>
      </c>
      <c r="G197" s="3" t="s">
        <v>535</v>
      </c>
      <c r="H197" s="3" t="s">
        <v>535</v>
      </c>
      <c r="I197" s="3" t="s">
        <v>614</v>
      </c>
      <c r="J197" s="3" t="s">
        <v>966</v>
      </c>
      <c r="K197" s="3" t="s">
        <v>967</v>
      </c>
      <c r="L197" s="3" t="s">
        <v>968</v>
      </c>
      <c r="M197" s="3" t="s">
        <v>104</v>
      </c>
      <c r="N197" s="3" t="s">
        <v>129</v>
      </c>
      <c r="O197" s="3" t="s">
        <v>91</v>
      </c>
      <c r="P197" s="3" t="s">
        <v>372</v>
      </c>
      <c r="Q197" s="3" t="s">
        <v>91</v>
      </c>
      <c r="R197" s="3" t="s">
        <v>969</v>
      </c>
      <c r="S197" s="3" t="s">
        <v>969</v>
      </c>
      <c r="T197" s="3" t="s">
        <v>969</v>
      </c>
      <c r="U197" s="3" t="s">
        <v>969</v>
      </c>
      <c r="V197" s="3" t="s">
        <v>969</v>
      </c>
      <c r="W197" s="3" t="s">
        <v>969</v>
      </c>
      <c r="X197" s="3" t="s">
        <v>969</v>
      </c>
      <c r="Y197" s="3" t="s">
        <v>969</v>
      </c>
      <c r="Z197" s="3" t="s">
        <v>969</v>
      </c>
      <c r="AA197" s="3" t="s">
        <v>969</v>
      </c>
      <c r="AB197" s="3" t="s">
        <v>969</v>
      </c>
      <c r="AC197" s="3" t="s">
        <v>969</v>
      </c>
      <c r="AD197" s="3" t="s">
        <v>969</v>
      </c>
      <c r="AE197" s="3" t="s">
        <v>94</v>
      </c>
      <c r="AF197" s="3" t="s">
        <v>95</v>
      </c>
      <c r="AG197" s="3" t="s">
        <v>96</v>
      </c>
    </row>
    <row r="198" spans="1:33" ht="45" customHeight="1" x14ac:dyDescent="0.25">
      <c r="A198" s="3" t="s">
        <v>970</v>
      </c>
      <c r="B198" s="3" t="s">
        <v>79</v>
      </c>
      <c r="C198" s="3" t="s">
        <v>80</v>
      </c>
      <c r="D198" s="3" t="s">
        <v>81</v>
      </c>
      <c r="E198" s="3" t="s">
        <v>82</v>
      </c>
      <c r="F198" s="3" t="s">
        <v>83</v>
      </c>
      <c r="G198" s="3" t="s">
        <v>156</v>
      </c>
      <c r="H198" s="3" t="s">
        <v>156</v>
      </c>
      <c r="I198" s="3" t="s">
        <v>614</v>
      </c>
      <c r="J198" s="3" t="s">
        <v>971</v>
      </c>
      <c r="K198" s="3" t="s">
        <v>174</v>
      </c>
      <c r="L198" s="3" t="s">
        <v>972</v>
      </c>
      <c r="M198" s="3" t="s">
        <v>89</v>
      </c>
      <c r="N198" s="3" t="s">
        <v>90</v>
      </c>
      <c r="O198" s="3" t="s">
        <v>91</v>
      </c>
      <c r="P198" s="3" t="s">
        <v>92</v>
      </c>
      <c r="Q198" s="3" t="s">
        <v>91</v>
      </c>
      <c r="R198" s="3" t="s">
        <v>973</v>
      </c>
      <c r="S198" s="3" t="s">
        <v>973</v>
      </c>
      <c r="T198" s="3" t="s">
        <v>973</v>
      </c>
      <c r="U198" s="3" t="s">
        <v>973</v>
      </c>
      <c r="V198" s="3" t="s">
        <v>973</v>
      </c>
      <c r="W198" s="3" t="s">
        <v>973</v>
      </c>
      <c r="X198" s="3" t="s">
        <v>973</v>
      </c>
      <c r="Y198" s="3" t="s">
        <v>973</v>
      </c>
      <c r="Z198" s="3" t="s">
        <v>973</v>
      </c>
      <c r="AA198" s="3" t="s">
        <v>973</v>
      </c>
      <c r="AB198" s="3" t="s">
        <v>973</v>
      </c>
      <c r="AC198" s="3" t="s">
        <v>973</v>
      </c>
      <c r="AD198" s="3" t="s">
        <v>973</v>
      </c>
      <c r="AE198" s="3" t="s">
        <v>94</v>
      </c>
      <c r="AF198" s="3" t="s">
        <v>95</v>
      </c>
      <c r="AG198" s="3" t="s">
        <v>96</v>
      </c>
    </row>
    <row r="199" spans="1:33" ht="45" customHeight="1" x14ac:dyDescent="0.25">
      <c r="A199" s="3" t="s">
        <v>974</v>
      </c>
      <c r="B199" s="3" t="s">
        <v>79</v>
      </c>
      <c r="C199" s="3" t="s">
        <v>80</v>
      </c>
      <c r="D199" s="3" t="s">
        <v>81</v>
      </c>
      <c r="E199" s="3" t="s">
        <v>82</v>
      </c>
      <c r="F199" s="3" t="s">
        <v>133</v>
      </c>
      <c r="G199" s="3" t="s">
        <v>117</v>
      </c>
      <c r="H199" s="3" t="s">
        <v>117</v>
      </c>
      <c r="I199" s="3" t="s">
        <v>975</v>
      </c>
      <c r="J199" s="3" t="s">
        <v>976</v>
      </c>
      <c r="K199" s="3" t="s">
        <v>403</v>
      </c>
      <c r="L199" s="3" t="s">
        <v>977</v>
      </c>
      <c r="M199" s="3" t="s">
        <v>89</v>
      </c>
      <c r="N199" s="3" t="s">
        <v>121</v>
      </c>
      <c r="O199" s="3" t="s">
        <v>91</v>
      </c>
      <c r="P199" s="3" t="s">
        <v>122</v>
      </c>
      <c r="Q199" s="3" t="s">
        <v>91</v>
      </c>
      <c r="R199" s="3" t="s">
        <v>978</v>
      </c>
      <c r="S199" s="3" t="s">
        <v>978</v>
      </c>
      <c r="T199" s="3" t="s">
        <v>978</v>
      </c>
      <c r="U199" s="3" t="s">
        <v>978</v>
      </c>
      <c r="V199" s="3" t="s">
        <v>978</v>
      </c>
      <c r="W199" s="3" t="s">
        <v>978</v>
      </c>
      <c r="X199" s="3" t="s">
        <v>978</v>
      </c>
      <c r="Y199" s="3" t="s">
        <v>978</v>
      </c>
      <c r="Z199" s="3" t="s">
        <v>978</v>
      </c>
      <c r="AA199" s="3" t="s">
        <v>978</v>
      </c>
      <c r="AB199" s="3" t="s">
        <v>978</v>
      </c>
      <c r="AC199" s="3" t="s">
        <v>978</v>
      </c>
      <c r="AD199" s="3" t="s">
        <v>978</v>
      </c>
      <c r="AE199" s="3" t="s">
        <v>94</v>
      </c>
      <c r="AF199" s="3" t="s">
        <v>95</v>
      </c>
      <c r="AG199" s="3" t="s">
        <v>96</v>
      </c>
    </row>
    <row r="200" spans="1:33" ht="45" customHeight="1" x14ac:dyDescent="0.25">
      <c r="A200" s="3" t="s">
        <v>979</v>
      </c>
      <c r="B200" s="3" t="s">
        <v>79</v>
      </c>
      <c r="C200" s="3" t="s">
        <v>80</v>
      </c>
      <c r="D200" s="3" t="s">
        <v>81</v>
      </c>
      <c r="E200" s="3" t="s">
        <v>82</v>
      </c>
      <c r="F200" s="3" t="s">
        <v>98</v>
      </c>
      <c r="G200" s="3" t="s">
        <v>980</v>
      </c>
      <c r="H200" s="3" t="s">
        <v>980</v>
      </c>
      <c r="I200" s="3" t="s">
        <v>981</v>
      </c>
      <c r="J200" s="3" t="s">
        <v>982</v>
      </c>
      <c r="K200" s="3" t="s">
        <v>983</v>
      </c>
      <c r="L200" s="3" t="s">
        <v>581</v>
      </c>
      <c r="M200" s="3" t="s">
        <v>104</v>
      </c>
      <c r="N200" s="3" t="s">
        <v>984</v>
      </c>
      <c r="O200" s="3" t="s">
        <v>91</v>
      </c>
      <c r="P200" s="3" t="s">
        <v>985</v>
      </c>
      <c r="Q200" s="3" t="s">
        <v>91</v>
      </c>
      <c r="R200" s="3" t="s">
        <v>986</v>
      </c>
      <c r="S200" s="3" t="s">
        <v>986</v>
      </c>
      <c r="T200" s="3" t="s">
        <v>986</v>
      </c>
      <c r="U200" s="3" t="s">
        <v>986</v>
      </c>
      <c r="V200" s="3" t="s">
        <v>986</v>
      </c>
      <c r="W200" s="3" t="s">
        <v>986</v>
      </c>
      <c r="X200" s="3" t="s">
        <v>986</v>
      </c>
      <c r="Y200" s="3" t="s">
        <v>986</v>
      </c>
      <c r="Z200" s="3" t="s">
        <v>986</v>
      </c>
      <c r="AA200" s="3" t="s">
        <v>986</v>
      </c>
      <c r="AB200" s="3" t="s">
        <v>986</v>
      </c>
      <c r="AC200" s="3" t="s">
        <v>986</v>
      </c>
      <c r="AD200" s="3" t="s">
        <v>986</v>
      </c>
      <c r="AE200" s="3" t="s">
        <v>94</v>
      </c>
      <c r="AF200" s="3" t="s">
        <v>95</v>
      </c>
      <c r="AG200" s="3" t="s">
        <v>96</v>
      </c>
    </row>
    <row r="201" spans="1:33" ht="45" customHeight="1" x14ac:dyDescent="0.25">
      <c r="A201" s="3" t="s">
        <v>987</v>
      </c>
      <c r="B201" s="3" t="s">
        <v>79</v>
      </c>
      <c r="C201" s="3" t="s">
        <v>80</v>
      </c>
      <c r="D201" s="3" t="s">
        <v>81</v>
      </c>
      <c r="E201" s="3" t="s">
        <v>82</v>
      </c>
      <c r="F201" s="3" t="s">
        <v>83</v>
      </c>
      <c r="G201" s="3" t="s">
        <v>156</v>
      </c>
      <c r="H201" s="3" t="s">
        <v>156</v>
      </c>
      <c r="I201" s="3" t="s">
        <v>981</v>
      </c>
      <c r="J201" s="3" t="s">
        <v>363</v>
      </c>
      <c r="K201" s="3" t="s">
        <v>988</v>
      </c>
      <c r="L201" s="3" t="s">
        <v>989</v>
      </c>
      <c r="M201" s="3" t="s">
        <v>89</v>
      </c>
      <c r="N201" s="3" t="s">
        <v>90</v>
      </c>
      <c r="O201" s="3" t="s">
        <v>91</v>
      </c>
      <c r="P201" s="3" t="s">
        <v>92</v>
      </c>
      <c r="Q201" s="3" t="s">
        <v>91</v>
      </c>
      <c r="R201" s="3" t="s">
        <v>990</v>
      </c>
      <c r="S201" s="3" t="s">
        <v>990</v>
      </c>
      <c r="T201" s="3" t="s">
        <v>990</v>
      </c>
      <c r="U201" s="3" t="s">
        <v>990</v>
      </c>
      <c r="V201" s="3" t="s">
        <v>990</v>
      </c>
      <c r="W201" s="3" t="s">
        <v>990</v>
      </c>
      <c r="X201" s="3" t="s">
        <v>990</v>
      </c>
      <c r="Y201" s="3" t="s">
        <v>990</v>
      </c>
      <c r="Z201" s="3" t="s">
        <v>990</v>
      </c>
      <c r="AA201" s="3" t="s">
        <v>990</v>
      </c>
      <c r="AB201" s="3" t="s">
        <v>990</v>
      </c>
      <c r="AC201" s="3" t="s">
        <v>990</v>
      </c>
      <c r="AD201" s="3" t="s">
        <v>990</v>
      </c>
      <c r="AE201" s="3" t="s">
        <v>94</v>
      </c>
      <c r="AF201" s="3" t="s">
        <v>95</v>
      </c>
      <c r="AG201" s="3" t="s">
        <v>96</v>
      </c>
    </row>
    <row r="202" spans="1:33" ht="45" customHeight="1" x14ac:dyDescent="0.25">
      <c r="A202" s="3" t="s">
        <v>991</v>
      </c>
      <c r="B202" s="3" t="s">
        <v>79</v>
      </c>
      <c r="C202" s="3" t="s">
        <v>80</v>
      </c>
      <c r="D202" s="3" t="s">
        <v>81</v>
      </c>
      <c r="E202" s="3" t="s">
        <v>82</v>
      </c>
      <c r="F202" s="3" t="s">
        <v>133</v>
      </c>
      <c r="G202" s="3" t="s">
        <v>187</v>
      </c>
      <c r="H202" s="3" t="s">
        <v>187</v>
      </c>
      <c r="I202" s="3" t="s">
        <v>981</v>
      </c>
      <c r="J202" s="3" t="s">
        <v>606</v>
      </c>
      <c r="K202" s="3" t="s">
        <v>342</v>
      </c>
      <c r="L202" s="3" t="s">
        <v>992</v>
      </c>
      <c r="M202" s="3" t="s">
        <v>104</v>
      </c>
      <c r="N202" s="3" t="s">
        <v>349</v>
      </c>
      <c r="O202" s="3" t="s">
        <v>91</v>
      </c>
      <c r="P202" s="3" t="s">
        <v>350</v>
      </c>
      <c r="Q202" s="3" t="s">
        <v>91</v>
      </c>
      <c r="R202" s="3" t="s">
        <v>993</v>
      </c>
      <c r="S202" s="3" t="s">
        <v>993</v>
      </c>
      <c r="T202" s="3" t="s">
        <v>993</v>
      </c>
      <c r="U202" s="3" t="s">
        <v>993</v>
      </c>
      <c r="V202" s="3" t="s">
        <v>993</v>
      </c>
      <c r="W202" s="3" t="s">
        <v>993</v>
      </c>
      <c r="X202" s="3" t="s">
        <v>993</v>
      </c>
      <c r="Y202" s="3" t="s">
        <v>993</v>
      </c>
      <c r="Z202" s="3" t="s">
        <v>993</v>
      </c>
      <c r="AA202" s="3" t="s">
        <v>993</v>
      </c>
      <c r="AB202" s="3" t="s">
        <v>993</v>
      </c>
      <c r="AC202" s="3" t="s">
        <v>993</v>
      </c>
      <c r="AD202" s="3" t="s">
        <v>993</v>
      </c>
      <c r="AE202" s="3" t="s">
        <v>94</v>
      </c>
      <c r="AF202" s="3" t="s">
        <v>95</v>
      </c>
      <c r="AG202" s="3" t="s">
        <v>96</v>
      </c>
    </row>
    <row r="203" spans="1:33" ht="45" customHeight="1" x14ac:dyDescent="0.25">
      <c r="A203" s="3" t="s">
        <v>994</v>
      </c>
      <c r="B203" s="3" t="s">
        <v>79</v>
      </c>
      <c r="C203" s="3" t="s">
        <v>80</v>
      </c>
      <c r="D203" s="3" t="s">
        <v>81</v>
      </c>
      <c r="E203" s="3" t="s">
        <v>82</v>
      </c>
      <c r="F203" s="3" t="s">
        <v>83</v>
      </c>
      <c r="G203" s="3" t="s">
        <v>125</v>
      </c>
      <c r="H203" s="3" t="s">
        <v>125</v>
      </c>
      <c r="I203" s="3" t="s">
        <v>85</v>
      </c>
      <c r="J203" s="3" t="s">
        <v>403</v>
      </c>
      <c r="K203" s="3" t="s">
        <v>119</v>
      </c>
      <c r="L203" s="3" t="s">
        <v>995</v>
      </c>
      <c r="M203" s="3" t="s">
        <v>89</v>
      </c>
      <c r="N203" s="3" t="s">
        <v>129</v>
      </c>
      <c r="O203" s="3" t="s">
        <v>91</v>
      </c>
      <c r="P203" s="3" t="s">
        <v>372</v>
      </c>
      <c r="Q203" s="3" t="s">
        <v>91</v>
      </c>
      <c r="R203" s="3" t="s">
        <v>996</v>
      </c>
      <c r="S203" s="3" t="s">
        <v>996</v>
      </c>
      <c r="T203" s="3" t="s">
        <v>996</v>
      </c>
      <c r="U203" s="3" t="s">
        <v>996</v>
      </c>
      <c r="V203" s="3" t="s">
        <v>996</v>
      </c>
      <c r="W203" s="3" t="s">
        <v>996</v>
      </c>
      <c r="X203" s="3" t="s">
        <v>996</v>
      </c>
      <c r="Y203" s="3" t="s">
        <v>996</v>
      </c>
      <c r="Z203" s="3" t="s">
        <v>996</v>
      </c>
      <c r="AA203" s="3" t="s">
        <v>996</v>
      </c>
      <c r="AB203" s="3" t="s">
        <v>996</v>
      </c>
      <c r="AC203" s="3" t="s">
        <v>996</v>
      </c>
      <c r="AD203" s="3" t="s">
        <v>996</v>
      </c>
      <c r="AE203" s="3" t="s">
        <v>94</v>
      </c>
      <c r="AF203" s="3" t="s">
        <v>95</v>
      </c>
      <c r="AG203" s="3" t="s">
        <v>96</v>
      </c>
    </row>
    <row r="204" spans="1:33" ht="45" customHeight="1" x14ac:dyDescent="0.25">
      <c r="A204" s="3" t="s">
        <v>997</v>
      </c>
      <c r="B204" s="3" t="s">
        <v>79</v>
      </c>
      <c r="C204" s="3" t="s">
        <v>80</v>
      </c>
      <c r="D204" s="3" t="s">
        <v>81</v>
      </c>
      <c r="E204" s="3" t="s">
        <v>82</v>
      </c>
      <c r="F204" s="3" t="s">
        <v>98</v>
      </c>
      <c r="G204" s="3" t="s">
        <v>85</v>
      </c>
      <c r="H204" s="3" t="s">
        <v>85</v>
      </c>
      <c r="I204" s="3" t="s">
        <v>85</v>
      </c>
      <c r="J204" s="3" t="s">
        <v>650</v>
      </c>
      <c r="K204" s="3" t="s">
        <v>420</v>
      </c>
      <c r="L204" s="3" t="s">
        <v>998</v>
      </c>
      <c r="M204" s="3" t="s">
        <v>89</v>
      </c>
      <c r="N204" s="3" t="s">
        <v>999</v>
      </c>
      <c r="O204" s="3" t="s">
        <v>91</v>
      </c>
      <c r="P204" s="3" t="s">
        <v>1000</v>
      </c>
      <c r="Q204" s="3" t="s">
        <v>91</v>
      </c>
      <c r="R204" s="3" t="s">
        <v>1001</v>
      </c>
      <c r="S204" s="3" t="s">
        <v>1001</v>
      </c>
      <c r="T204" s="3" t="s">
        <v>1001</v>
      </c>
      <c r="U204" s="3" t="s">
        <v>1001</v>
      </c>
      <c r="V204" s="3" t="s">
        <v>1001</v>
      </c>
      <c r="W204" s="3" t="s">
        <v>1001</v>
      </c>
      <c r="X204" s="3" t="s">
        <v>1001</v>
      </c>
      <c r="Y204" s="3" t="s">
        <v>1001</v>
      </c>
      <c r="Z204" s="3" t="s">
        <v>1001</v>
      </c>
      <c r="AA204" s="3" t="s">
        <v>1001</v>
      </c>
      <c r="AB204" s="3" t="s">
        <v>1001</v>
      </c>
      <c r="AC204" s="3" t="s">
        <v>1001</v>
      </c>
      <c r="AD204" s="3" t="s">
        <v>1001</v>
      </c>
      <c r="AE204" s="3" t="s">
        <v>94</v>
      </c>
      <c r="AF204" s="3" t="s">
        <v>95</v>
      </c>
      <c r="AG204" s="3" t="s">
        <v>96</v>
      </c>
    </row>
    <row r="205" spans="1:33" ht="45" customHeight="1" x14ac:dyDescent="0.25">
      <c r="A205" s="3" t="s">
        <v>1002</v>
      </c>
      <c r="B205" s="3" t="s">
        <v>79</v>
      </c>
      <c r="C205" s="3" t="s">
        <v>80</v>
      </c>
      <c r="D205" s="3" t="s">
        <v>81</v>
      </c>
      <c r="E205" s="3" t="s">
        <v>82</v>
      </c>
      <c r="F205" s="3" t="s">
        <v>133</v>
      </c>
      <c r="G205" s="3" t="s">
        <v>187</v>
      </c>
      <c r="H205" s="3" t="s">
        <v>187</v>
      </c>
      <c r="I205" s="3" t="s">
        <v>85</v>
      </c>
      <c r="J205" s="3" t="s">
        <v>157</v>
      </c>
      <c r="K205" s="3" t="s">
        <v>263</v>
      </c>
      <c r="L205" s="3" t="s">
        <v>1003</v>
      </c>
      <c r="M205" s="3" t="s">
        <v>104</v>
      </c>
      <c r="N205" s="3" t="s">
        <v>349</v>
      </c>
      <c r="O205" s="3" t="s">
        <v>91</v>
      </c>
      <c r="P205" s="3" t="s">
        <v>350</v>
      </c>
      <c r="Q205" s="3" t="s">
        <v>91</v>
      </c>
      <c r="R205" s="3" t="s">
        <v>1004</v>
      </c>
      <c r="S205" s="3" t="s">
        <v>1004</v>
      </c>
      <c r="T205" s="3" t="s">
        <v>1004</v>
      </c>
      <c r="U205" s="3" t="s">
        <v>1004</v>
      </c>
      <c r="V205" s="3" t="s">
        <v>1004</v>
      </c>
      <c r="W205" s="3" t="s">
        <v>1004</v>
      </c>
      <c r="X205" s="3" t="s">
        <v>1004</v>
      </c>
      <c r="Y205" s="3" t="s">
        <v>1004</v>
      </c>
      <c r="Z205" s="3" t="s">
        <v>1004</v>
      </c>
      <c r="AA205" s="3" t="s">
        <v>1004</v>
      </c>
      <c r="AB205" s="3" t="s">
        <v>1004</v>
      </c>
      <c r="AC205" s="3" t="s">
        <v>1004</v>
      </c>
      <c r="AD205" s="3" t="s">
        <v>1004</v>
      </c>
      <c r="AE205" s="3" t="s">
        <v>94</v>
      </c>
      <c r="AF205" s="3" t="s">
        <v>95</v>
      </c>
      <c r="AG205" s="3" t="s">
        <v>96</v>
      </c>
    </row>
    <row r="206" spans="1:33" ht="45" customHeight="1" x14ac:dyDescent="0.25">
      <c r="A206" s="3" t="s">
        <v>1005</v>
      </c>
      <c r="B206" s="3" t="s">
        <v>79</v>
      </c>
      <c r="C206" s="3" t="s">
        <v>80</v>
      </c>
      <c r="D206" s="3" t="s">
        <v>81</v>
      </c>
      <c r="E206" s="3" t="s">
        <v>82</v>
      </c>
      <c r="F206" s="3" t="s">
        <v>133</v>
      </c>
      <c r="G206" s="3" t="s">
        <v>187</v>
      </c>
      <c r="H206" s="3" t="s">
        <v>187</v>
      </c>
      <c r="I206" s="3" t="s">
        <v>144</v>
      </c>
      <c r="J206" s="3" t="s">
        <v>328</v>
      </c>
      <c r="K206" s="3" t="s">
        <v>1006</v>
      </c>
      <c r="L206" s="3" t="s">
        <v>1007</v>
      </c>
      <c r="M206" s="3" t="s">
        <v>104</v>
      </c>
      <c r="N206" s="3" t="s">
        <v>364</v>
      </c>
      <c r="O206" s="3" t="s">
        <v>91</v>
      </c>
      <c r="P206" s="3" t="s">
        <v>365</v>
      </c>
      <c r="Q206" s="3" t="s">
        <v>91</v>
      </c>
      <c r="R206" s="3" t="s">
        <v>1008</v>
      </c>
      <c r="S206" s="3" t="s">
        <v>1008</v>
      </c>
      <c r="T206" s="3" t="s">
        <v>1008</v>
      </c>
      <c r="U206" s="3" t="s">
        <v>1008</v>
      </c>
      <c r="V206" s="3" t="s">
        <v>1008</v>
      </c>
      <c r="W206" s="3" t="s">
        <v>1008</v>
      </c>
      <c r="X206" s="3" t="s">
        <v>1008</v>
      </c>
      <c r="Y206" s="3" t="s">
        <v>1008</v>
      </c>
      <c r="Z206" s="3" t="s">
        <v>1008</v>
      </c>
      <c r="AA206" s="3" t="s">
        <v>1008</v>
      </c>
      <c r="AB206" s="3" t="s">
        <v>1008</v>
      </c>
      <c r="AC206" s="3" t="s">
        <v>1008</v>
      </c>
      <c r="AD206" s="3" t="s">
        <v>1008</v>
      </c>
      <c r="AE206" s="3" t="s">
        <v>94</v>
      </c>
      <c r="AF206" s="3" t="s">
        <v>95</v>
      </c>
      <c r="AG206" s="3" t="s">
        <v>96</v>
      </c>
    </row>
    <row r="207" spans="1:33" ht="45" customHeight="1" x14ac:dyDescent="0.25">
      <c r="A207" s="3" t="s">
        <v>1009</v>
      </c>
      <c r="B207" s="3" t="s">
        <v>79</v>
      </c>
      <c r="C207" s="3" t="s">
        <v>80</v>
      </c>
      <c r="D207" s="3" t="s">
        <v>81</v>
      </c>
      <c r="E207" s="3" t="s">
        <v>82</v>
      </c>
      <c r="F207" s="3" t="s">
        <v>133</v>
      </c>
      <c r="G207" s="3" t="s">
        <v>240</v>
      </c>
      <c r="H207" s="3" t="s">
        <v>240</v>
      </c>
      <c r="I207" s="3" t="s">
        <v>144</v>
      </c>
      <c r="J207" s="3" t="s">
        <v>421</v>
      </c>
      <c r="K207" s="3" t="s">
        <v>119</v>
      </c>
      <c r="L207" s="3" t="s">
        <v>1010</v>
      </c>
      <c r="M207" s="3" t="s">
        <v>89</v>
      </c>
      <c r="N207" s="3" t="s">
        <v>243</v>
      </c>
      <c r="O207" s="3" t="s">
        <v>91</v>
      </c>
      <c r="P207" s="3" t="s">
        <v>244</v>
      </c>
      <c r="Q207" s="3" t="s">
        <v>91</v>
      </c>
      <c r="R207" s="3" t="s">
        <v>1011</v>
      </c>
      <c r="S207" s="3" t="s">
        <v>1011</v>
      </c>
      <c r="T207" s="3" t="s">
        <v>1011</v>
      </c>
      <c r="U207" s="3" t="s">
        <v>1011</v>
      </c>
      <c r="V207" s="3" t="s">
        <v>1011</v>
      </c>
      <c r="W207" s="3" t="s">
        <v>1011</v>
      </c>
      <c r="X207" s="3" t="s">
        <v>1011</v>
      </c>
      <c r="Y207" s="3" t="s">
        <v>1011</v>
      </c>
      <c r="Z207" s="3" t="s">
        <v>1011</v>
      </c>
      <c r="AA207" s="3" t="s">
        <v>1011</v>
      </c>
      <c r="AB207" s="3" t="s">
        <v>1011</v>
      </c>
      <c r="AC207" s="3" t="s">
        <v>1011</v>
      </c>
      <c r="AD207" s="3" t="s">
        <v>1011</v>
      </c>
      <c r="AE207" s="3" t="s">
        <v>94</v>
      </c>
      <c r="AF207" s="3" t="s">
        <v>95</v>
      </c>
      <c r="AG207" s="3" t="s">
        <v>96</v>
      </c>
    </row>
    <row r="208" spans="1:33" ht="45" customHeight="1" x14ac:dyDescent="0.25">
      <c r="A208" s="3" t="s">
        <v>1012</v>
      </c>
      <c r="B208" s="3" t="s">
        <v>79</v>
      </c>
      <c r="C208" s="3" t="s">
        <v>80</v>
      </c>
      <c r="D208" s="3" t="s">
        <v>81</v>
      </c>
      <c r="E208" s="3" t="s">
        <v>82</v>
      </c>
      <c r="F208" s="3" t="s">
        <v>133</v>
      </c>
      <c r="G208" s="3" t="s">
        <v>240</v>
      </c>
      <c r="H208" s="3" t="s">
        <v>240</v>
      </c>
      <c r="I208" s="3" t="s">
        <v>144</v>
      </c>
      <c r="J208" s="3" t="s">
        <v>499</v>
      </c>
      <c r="K208" s="3" t="s">
        <v>119</v>
      </c>
      <c r="L208" s="3" t="s">
        <v>1013</v>
      </c>
      <c r="M208" s="3" t="s">
        <v>89</v>
      </c>
      <c r="N208" s="3" t="s">
        <v>243</v>
      </c>
      <c r="O208" s="3" t="s">
        <v>91</v>
      </c>
      <c r="P208" s="3" t="s">
        <v>244</v>
      </c>
      <c r="Q208" s="3" t="s">
        <v>91</v>
      </c>
      <c r="R208" s="3" t="s">
        <v>1014</v>
      </c>
      <c r="S208" s="3" t="s">
        <v>1014</v>
      </c>
      <c r="T208" s="3" t="s">
        <v>1014</v>
      </c>
      <c r="U208" s="3" t="s">
        <v>1014</v>
      </c>
      <c r="V208" s="3" t="s">
        <v>1014</v>
      </c>
      <c r="W208" s="3" t="s">
        <v>1014</v>
      </c>
      <c r="X208" s="3" t="s">
        <v>1014</v>
      </c>
      <c r="Y208" s="3" t="s">
        <v>1014</v>
      </c>
      <c r="Z208" s="3" t="s">
        <v>1014</v>
      </c>
      <c r="AA208" s="3" t="s">
        <v>1014</v>
      </c>
      <c r="AB208" s="3" t="s">
        <v>1014</v>
      </c>
      <c r="AC208" s="3" t="s">
        <v>1014</v>
      </c>
      <c r="AD208" s="3" t="s">
        <v>1014</v>
      </c>
      <c r="AE208" s="3" t="s">
        <v>94</v>
      </c>
      <c r="AF208" s="3" t="s">
        <v>95</v>
      </c>
      <c r="AG208" s="3" t="s">
        <v>96</v>
      </c>
    </row>
    <row r="209" spans="1:33" ht="45" customHeight="1" x14ac:dyDescent="0.25">
      <c r="A209" s="3" t="s">
        <v>1015</v>
      </c>
      <c r="B209" s="3" t="s">
        <v>79</v>
      </c>
      <c r="C209" s="3" t="s">
        <v>80</v>
      </c>
      <c r="D209" s="3" t="s">
        <v>81</v>
      </c>
      <c r="E209" s="3" t="s">
        <v>82</v>
      </c>
      <c r="F209" s="3" t="s">
        <v>133</v>
      </c>
      <c r="G209" s="3" t="s">
        <v>187</v>
      </c>
      <c r="H209" s="3" t="s">
        <v>187</v>
      </c>
      <c r="I209" s="3" t="s">
        <v>144</v>
      </c>
      <c r="J209" s="3" t="s">
        <v>1016</v>
      </c>
      <c r="K209" s="3" t="s">
        <v>949</v>
      </c>
      <c r="L209" s="3" t="s">
        <v>1017</v>
      </c>
      <c r="M209" s="3" t="s">
        <v>104</v>
      </c>
      <c r="N209" s="3" t="s">
        <v>364</v>
      </c>
      <c r="O209" s="3" t="s">
        <v>91</v>
      </c>
      <c r="P209" s="3" t="s">
        <v>365</v>
      </c>
      <c r="Q209" s="3" t="s">
        <v>91</v>
      </c>
      <c r="R209" s="3" t="s">
        <v>1018</v>
      </c>
      <c r="S209" s="3" t="s">
        <v>1018</v>
      </c>
      <c r="T209" s="3" t="s">
        <v>1018</v>
      </c>
      <c r="U209" s="3" t="s">
        <v>1018</v>
      </c>
      <c r="V209" s="3" t="s">
        <v>1018</v>
      </c>
      <c r="W209" s="3" t="s">
        <v>1018</v>
      </c>
      <c r="X209" s="3" t="s">
        <v>1018</v>
      </c>
      <c r="Y209" s="3" t="s">
        <v>1018</v>
      </c>
      <c r="Z209" s="3" t="s">
        <v>1018</v>
      </c>
      <c r="AA209" s="3" t="s">
        <v>1018</v>
      </c>
      <c r="AB209" s="3" t="s">
        <v>1018</v>
      </c>
      <c r="AC209" s="3" t="s">
        <v>1018</v>
      </c>
      <c r="AD209" s="3" t="s">
        <v>1018</v>
      </c>
      <c r="AE209" s="3" t="s">
        <v>94</v>
      </c>
      <c r="AF209" s="3" t="s">
        <v>95</v>
      </c>
      <c r="AG209" s="3" t="s">
        <v>96</v>
      </c>
    </row>
    <row r="210" spans="1:33" ht="45" customHeight="1" x14ac:dyDescent="0.25">
      <c r="A210" s="3" t="s">
        <v>1019</v>
      </c>
      <c r="B210" s="3" t="s">
        <v>79</v>
      </c>
      <c r="C210" s="3" t="s">
        <v>80</v>
      </c>
      <c r="D210" s="3" t="s">
        <v>81</v>
      </c>
      <c r="E210" s="3" t="s">
        <v>82</v>
      </c>
      <c r="F210" s="3" t="s">
        <v>133</v>
      </c>
      <c r="G210" s="3" t="s">
        <v>187</v>
      </c>
      <c r="H210" s="3" t="s">
        <v>187</v>
      </c>
      <c r="I210" s="3" t="s">
        <v>144</v>
      </c>
      <c r="J210" s="3" t="s">
        <v>182</v>
      </c>
      <c r="K210" s="3" t="s">
        <v>1020</v>
      </c>
      <c r="L210" s="3" t="s">
        <v>1021</v>
      </c>
      <c r="M210" s="3" t="s">
        <v>104</v>
      </c>
      <c r="N210" s="3" t="s">
        <v>364</v>
      </c>
      <c r="O210" s="3" t="s">
        <v>91</v>
      </c>
      <c r="P210" s="3" t="s">
        <v>365</v>
      </c>
      <c r="Q210" s="3" t="s">
        <v>91</v>
      </c>
      <c r="R210" s="3" t="s">
        <v>1022</v>
      </c>
      <c r="S210" s="3" t="s">
        <v>1022</v>
      </c>
      <c r="T210" s="3" t="s">
        <v>1022</v>
      </c>
      <c r="U210" s="3" t="s">
        <v>1022</v>
      </c>
      <c r="V210" s="3" t="s">
        <v>1022</v>
      </c>
      <c r="W210" s="3" t="s">
        <v>1022</v>
      </c>
      <c r="X210" s="3" t="s">
        <v>1022</v>
      </c>
      <c r="Y210" s="3" t="s">
        <v>1022</v>
      </c>
      <c r="Z210" s="3" t="s">
        <v>1022</v>
      </c>
      <c r="AA210" s="3" t="s">
        <v>1022</v>
      </c>
      <c r="AB210" s="3" t="s">
        <v>1022</v>
      </c>
      <c r="AC210" s="3" t="s">
        <v>1022</v>
      </c>
      <c r="AD210" s="3" t="s">
        <v>1022</v>
      </c>
      <c r="AE210" s="3" t="s">
        <v>94</v>
      </c>
      <c r="AF210" s="3" t="s">
        <v>95</v>
      </c>
      <c r="AG210" s="3" t="s">
        <v>96</v>
      </c>
    </row>
    <row r="211" spans="1:33" ht="45" customHeight="1" x14ac:dyDescent="0.25">
      <c r="A211" s="3" t="s">
        <v>1023</v>
      </c>
      <c r="B211" s="3" t="s">
        <v>79</v>
      </c>
      <c r="C211" s="3" t="s">
        <v>80</v>
      </c>
      <c r="D211" s="3" t="s">
        <v>81</v>
      </c>
      <c r="E211" s="3" t="s">
        <v>82</v>
      </c>
      <c r="F211" s="3" t="s">
        <v>133</v>
      </c>
      <c r="G211" s="3" t="s">
        <v>187</v>
      </c>
      <c r="H211" s="3" t="s">
        <v>187</v>
      </c>
      <c r="I211" s="3" t="s">
        <v>144</v>
      </c>
      <c r="J211" s="3" t="s">
        <v>554</v>
      </c>
      <c r="K211" s="3" t="s">
        <v>327</v>
      </c>
      <c r="L211" s="3" t="s">
        <v>232</v>
      </c>
      <c r="M211" s="3" t="s">
        <v>104</v>
      </c>
      <c r="N211" s="3" t="s">
        <v>349</v>
      </c>
      <c r="O211" s="3" t="s">
        <v>91</v>
      </c>
      <c r="P211" s="3" t="s">
        <v>350</v>
      </c>
      <c r="Q211" s="3" t="s">
        <v>91</v>
      </c>
      <c r="R211" s="3" t="s">
        <v>1024</v>
      </c>
      <c r="S211" s="3" t="s">
        <v>1024</v>
      </c>
      <c r="T211" s="3" t="s">
        <v>1024</v>
      </c>
      <c r="U211" s="3" t="s">
        <v>1024</v>
      </c>
      <c r="V211" s="3" t="s">
        <v>1024</v>
      </c>
      <c r="W211" s="3" t="s">
        <v>1024</v>
      </c>
      <c r="X211" s="3" t="s">
        <v>1024</v>
      </c>
      <c r="Y211" s="3" t="s">
        <v>1024</v>
      </c>
      <c r="Z211" s="3" t="s">
        <v>1024</v>
      </c>
      <c r="AA211" s="3" t="s">
        <v>1024</v>
      </c>
      <c r="AB211" s="3" t="s">
        <v>1024</v>
      </c>
      <c r="AC211" s="3" t="s">
        <v>1024</v>
      </c>
      <c r="AD211" s="3" t="s">
        <v>1024</v>
      </c>
      <c r="AE211" s="3" t="s">
        <v>94</v>
      </c>
      <c r="AF211" s="3" t="s">
        <v>95</v>
      </c>
      <c r="AG211" s="3" t="s">
        <v>96</v>
      </c>
    </row>
    <row r="212" spans="1:33" ht="45" customHeight="1" x14ac:dyDescent="0.25">
      <c r="A212" s="3" t="s">
        <v>1025</v>
      </c>
      <c r="B212" s="3" t="s">
        <v>79</v>
      </c>
      <c r="C212" s="3" t="s">
        <v>80</v>
      </c>
      <c r="D212" s="3" t="s">
        <v>81</v>
      </c>
      <c r="E212" s="3" t="s">
        <v>82</v>
      </c>
      <c r="F212" s="3" t="s">
        <v>98</v>
      </c>
      <c r="G212" s="3" t="s">
        <v>99</v>
      </c>
      <c r="H212" s="3" t="s">
        <v>99</v>
      </c>
      <c r="I212" s="3" t="s">
        <v>1026</v>
      </c>
      <c r="J212" s="3" t="s">
        <v>871</v>
      </c>
      <c r="K212" s="3" t="s">
        <v>1027</v>
      </c>
      <c r="L212" s="3" t="s">
        <v>1028</v>
      </c>
      <c r="M212" s="3" t="s">
        <v>104</v>
      </c>
      <c r="N212" s="3" t="s">
        <v>105</v>
      </c>
      <c r="O212" s="3" t="s">
        <v>91</v>
      </c>
      <c r="P212" s="3" t="s">
        <v>106</v>
      </c>
      <c r="Q212" s="3" t="s">
        <v>91</v>
      </c>
      <c r="R212" s="3" t="s">
        <v>1029</v>
      </c>
      <c r="S212" s="3" t="s">
        <v>1029</v>
      </c>
      <c r="T212" s="3" t="s">
        <v>1029</v>
      </c>
      <c r="U212" s="3" t="s">
        <v>1029</v>
      </c>
      <c r="V212" s="3" t="s">
        <v>1029</v>
      </c>
      <c r="W212" s="3" t="s">
        <v>1029</v>
      </c>
      <c r="X212" s="3" t="s">
        <v>1029</v>
      </c>
      <c r="Y212" s="3" t="s">
        <v>1029</v>
      </c>
      <c r="Z212" s="3" t="s">
        <v>1029</v>
      </c>
      <c r="AA212" s="3" t="s">
        <v>1029</v>
      </c>
      <c r="AB212" s="3" t="s">
        <v>1029</v>
      </c>
      <c r="AC212" s="3" t="s">
        <v>1029</v>
      </c>
      <c r="AD212" s="3" t="s">
        <v>1029</v>
      </c>
      <c r="AE212" s="3" t="s">
        <v>94</v>
      </c>
      <c r="AF212" s="3" t="s">
        <v>95</v>
      </c>
      <c r="AG212" s="3" t="s">
        <v>96</v>
      </c>
    </row>
    <row r="213" spans="1:33" ht="45" customHeight="1" x14ac:dyDescent="0.25">
      <c r="A213" s="3" t="s">
        <v>1030</v>
      </c>
      <c r="B213" s="3" t="s">
        <v>79</v>
      </c>
      <c r="C213" s="3" t="s">
        <v>80</v>
      </c>
      <c r="D213" s="3" t="s">
        <v>81</v>
      </c>
      <c r="E213" s="3" t="s">
        <v>82</v>
      </c>
      <c r="F213" s="3" t="s">
        <v>83</v>
      </c>
      <c r="G213" s="3" t="s">
        <v>156</v>
      </c>
      <c r="H213" s="3" t="s">
        <v>156</v>
      </c>
      <c r="I213" s="3" t="s">
        <v>1026</v>
      </c>
      <c r="J213" s="3" t="s">
        <v>101</v>
      </c>
      <c r="K213" s="3" t="s">
        <v>1031</v>
      </c>
      <c r="L213" s="3" t="s">
        <v>1032</v>
      </c>
      <c r="M213" s="3" t="s">
        <v>104</v>
      </c>
      <c r="N213" s="3" t="s">
        <v>90</v>
      </c>
      <c r="O213" s="3" t="s">
        <v>91</v>
      </c>
      <c r="P213" s="3" t="s">
        <v>92</v>
      </c>
      <c r="Q213" s="3" t="s">
        <v>91</v>
      </c>
      <c r="R213" s="3" t="s">
        <v>1033</v>
      </c>
      <c r="S213" s="3" t="s">
        <v>1033</v>
      </c>
      <c r="T213" s="3" t="s">
        <v>1033</v>
      </c>
      <c r="U213" s="3" t="s">
        <v>1033</v>
      </c>
      <c r="V213" s="3" t="s">
        <v>1033</v>
      </c>
      <c r="W213" s="3" t="s">
        <v>1033</v>
      </c>
      <c r="X213" s="3" t="s">
        <v>1033</v>
      </c>
      <c r="Y213" s="3" t="s">
        <v>1033</v>
      </c>
      <c r="Z213" s="3" t="s">
        <v>1033</v>
      </c>
      <c r="AA213" s="3" t="s">
        <v>1033</v>
      </c>
      <c r="AB213" s="3" t="s">
        <v>1033</v>
      </c>
      <c r="AC213" s="3" t="s">
        <v>1033</v>
      </c>
      <c r="AD213" s="3" t="s">
        <v>1033</v>
      </c>
      <c r="AE213" s="3" t="s">
        <v>94</v>
      </c>
      <c r="AF213" s="3" t="s">
        <v>95</v>
      </c>
      <c r="AG213" s="3" t="s">
        <v>96</v>
      </c>
    </row>
    <row r="214" spans="1:33" ht="45" customHeight="1" x14ac:dyDescent="0.25">
      <c r="A214" s="3" t="s">
        <v>1034</v>
      </c>
      <c r="B214" s="3" t="s">
        <v>79</v>
      </c>
      <c r="C214" s="3" t="s">
        <v>80</v>
      </c>
      <c r="D214" s="3" t="s">
        <v>81</v>
      </c>
      <c r="E214" s="3" t="s">
        <v>82</v>
      </c>
      <c r="F214" s="3" t="s">
        <v>98</v>
      </c>
      <c r="G214" s="3" t="s">
        <v>117</v>
      </c>
      <c r="H214" s="3" t="s">
        <v>117</v>
      </c>
      <c r="I214" s="3" t="s">
        <v>1026</v>
      </c>
      <c r="J214" s="3" t="s">
        <v>288</v>
      </c>
      <c r="K214" s="3" t="s">
        <v>283</v>
      </c>
      <c r="L214" s="3" t="s">
        <v>1035</v>
      </c>
      <c r="M214" s="3" t="s">
        <v>104</v>
      </c>
      <c r="N214" s="3" t="s">
        <v>121</v>
      </c>
      <c r="O214" s="3" t="s">
        <v>91</v>
      </c>
      <c r="P214" s="3" t="s">
        <v>122</v>
      </c>
      <c r="Q214" s="3" t="s">
        <v>91</v>
      </c>
      <c r="R214" s="3" t="s">
        <v>1036</v>
      </c>
      <c r="S214" s="3" t="s">
        <v>1036</v>
      </c>
      <c r="T214" s="3" t="s">
        <v>1036</v>
      </c>
      <c r="U214" s="3" t="s">
        <v>1036</v>
      </c>
      <c r="V214" s="3" t="s">
        <v>1036</v>
      </c>
      <c r="W214" s="3" t="s">
        <v>1036</v>
      </c>
      <c r="X214" s="3" t="s">
        <v>1036</v>
      </c>
      <c r="Y214" s="3" t="s">
        <v>1036</v>
      </c>
      <c r="Z214" s="3" t="s">
        <v>1036</v>
      </c>
      <c r="AA214" s="3" t="s">
        <v>1036</v>
      </c>
      <c r="AB214" s="3" t="s">
        <v>1036</v>
      </c>
      <c r="AC214" s="3" t="s">
        <v>1036</v>
      </c>
      <c r="AD214" s="3" t="s">
        <v>1036</v>
      </c>
      <c r="AE214" s="3" t="s">
        <v>94</v>
      </c>
      <c r="AF214" s="3" t="s">
        <v>95</v>
      </c>
      <c r="AG214" s="3" t="s">
        <v>96</v>
      </c>
    </row>
    <row r="215" spans="1:33" ht="45" customHeight="1" x14ac:dyDescent="0.25">
      <c r="A215" s="3" t="s">
        <v>1037</v>
      </c>
      <c r="B215" s="3" t="s">
        <v>79</v>
      </c>
      <c r="C215" s="3" t="s">
        <v>80</v>
      </c>
      <c r="D215" s="3" t="s">
        <v>81</v>
      </c>
      <c r="E215" s="3" t="s">
        <v>82</v>
      </c>
      <c r="F215" s="3" t="s">
        <v>83</v>
      </c>
      <c r="G215" s="3" t="s">
        <v>1038</v>
      </c>
      <c r="H215" s="3" t="s">
        <v>1038</v>
      </c>
      <c r="I215" s="3" t="s">
        <v>1026</v>
      </c>
      <c r="J215" s="3" t="s">
        <v>236</v>
      </c>
      <c r="K215" s="3" t="s">
        <v>403</v>
      </c>
      <c r="L215" s="3" t="s">
        <v>1039</v>
      </c>
      <c r="M215" s="3" t="s">
        <v>104</v>
      </c>
      <c r="N215" s="3" t="s">
        <v>1040</v>
      </c>
      <c r="O215" s="3" t="s">
        <v>91</v>
      </c>
      <c r="P215" s="3" t="s">
        <v>1041</v>
      </c>
      <c r="Q215" s="3" t="s">
        <v>91</v>
      </c>
      <c r="R215" s="3" t="s">
        <v>1042</v>
      </c>
      <c r="S215" s="3" t="s">
        <v>1042</v>
      </c>
      <c r="T215" s="3" t="s">
        <v>1042</v>
      </c>
      <c r="U215" s="3" t="s">
        <v>1042</v>
      </c>
      <c r="V215" s="3" t="s">
        <v>1042</v>
      </c>
      <c r="W215" s="3" t="s">
        <v>1042</v>
      </c>
      <c r="X215" s="3" t="s">
        <v>1042</v>
      </c>
      <c r="Y215" s="3" t="s">
        <v>1042</v>
      </c>
      <c r="Z215" s="3" t="s">
        <v>1042</v>
      </c>
      <c r="AA215" s="3" t="s">
        <v>1042</v>
      </c>
      <c r="AB215" s="3" t="s">
        <v>1042</v>
      </c>
      <c r="AC215" s="3" t="s">
        <v>1042</v>
      </c>
      <c r="AD215" s="3" t="s">
        <v>1042</v>
      </c>
      <c r="AE215" s="3" t="s">
        <v>94</v>
      </c>
      <c r="AF215" s="3" t="s">
        <v>95</v>
      </c>
      <c r="AG215" s="3" t="s">
        <v>96</v>
      </c>
    </row>
    <row r="216" spans="1:33" ht="45" customHeight="1" x14ac:dyDescent="0.25">
      <c r="A216" s="3" t="s">
        <v>1043</v>
      </c>
      <c r="B216" s="3" t="s">
        <v>79</v>
      </c>
      <c r="C216" s="3" t="s">
        <v>80</v>
      </c>
      <c r="D216" s="3" t="s">
        <v>81</v>
      </c>
      <c r="E216" s="3" t="s">
        <v>82</v>
      </c>
      <c r="F216" s="3" t="s">
        <v>98</v>
      </c>
      <c r="G216" s="3" t="s">
        <v>117</v>
      </c>
      <c r="H216" s="3" t="s">
        <v>117</v>
      </c>
      <c r="I216" s="3" t="s">
        <v>1044</v>
      </c>
      <c r="J216" s="3" t="s">
        <v>926</v>
      </c>
      <c r="K216" s="3" t="s">
        <v>430</v>
      </c>
      <c r="L216" s="3" t="s">
        <v>169</v>
      </c>
      <c r="M216" s="3" t="s">
        <v>104</v>
      </c>
      <c r="N216" s="3" t="s">
        <v>121</v>
      </c>
      <c r="O216" s="3" t="s">
        <v>91</v>
      </c>
      <c r="P216" s="3" t="s">
        <v>122</v>
      </c>
      <c r="Q216" s="3" t="s">
        <v>91</v>
      </c>
      <c r="R216" s="3" t="s">
        <v>1045</v>
      </c>
      <c r="S216" s="3" t="s">
        <v>1045</v>
      </c>
      <c r="T216" s="3" t="s">
        <v>1045</v>
      </c>
      <c r="U216" s="3" t="s">
        <v>1045</v>
      </c>
      <c r="V216" s="3" t="s">
        <v>1045</v>
      </c>
      <c r="W216" s="3" t="s">
        <v>1045</v>
      </c>
      <c r="X216" s="3" t="s">
        <v>1045</v>
      </c>
      <c r="Y216" s="3" t="s">
        <v>1045</v>
      </c>
      <c r="Z216" s="3" t="s">
        <v>1045</v>
      </c>
      <c r="AA216" s="3" t="s">
        <v>1045</v>
      </c>
      <c r="AB216" s="3" t="s">
        <v>1045</v>
      </c>
      <c r="AC216" s="3" t="s">
        <v>1045</v>
      </c>
      <c r="AD216" s="3" t="s">
        <v>1045</v>
      </c>
      <c r="AE216" s="3" t="s">
        <v>94</v>
      </c>
      <c r="AF216" s="3" t="s">
        <v>95</v>
      </c>
      <c r="AG216" s="3" t="s">
        <v>96</v>
      </c>
    </row>
    <row r="217" spans="1:33" ht="45" customHeight="1" x14ac:dyDescent="0.25">
      <c r="A217" s="3" t="s">
        <v>1046</v>
      </c>
      <c r="B217" s="3" t="s">
        <v>79</v>
      </c>
      <c r="C217" s="3" t="s">
        <v>80</v>
      </c>
      <c r="D217" s="3" t="s">
        <v>81</v>
      </c>
      <c r="E217" s="3" t="s">
        <v>82</v>
      </c>
      <c r="F217" s="3" t="s">
        <v>133</v>
      </c>
      <c r="G217" s="3" t="s">
        <v>187</v>
      </c>
      <c r="H217" s="3" t="s">
        <v>187</v>
      </c>
      <c r="I217" s="3" t="s">
        <v>180</v>
      </c>
      <c r="J217" s="3" t="s">
        <v>1047</v>
      </c>
      <c r="K217" s="3" t="s">
        <v>1048</v>
      </c>
      <c r="L217" s="3" t="s">
        <v>1049</v>
      </c>
      <c r="M217" s="3" t="s">
        <v>104</v>
      </c>
      <c r="N217" s="3" t="s">
        <v>202</v>
      </c>
      <c r="O217" s="3" t="s">
        <v>91</v>
      </c>
      <c r="P217" s="3" t="s">
        <v>203</v>
      </c>
      <c r="Q217" s="3" t="s">
        <v>91</v>
      </c>
      <c r="R217" s="3" t="s">
        <v>1050</v>
      </c>
      <c r="S217" s="3" t="s">
        <v>1050</v>
      </c>
      <c r="T217" s="3" t="s">
        <v>1050</v>
      </c>
      <c r="U217" s="3" t="s">
        <v>1050</v>
      </c>
      <c r="V217" s="3" t="s">
        <v>1050</v>
      </c>
      <c r="W217" s="3" t="s">
        <v>1050</v>
      </c>
      <c r="X217" s="3" t="s">
        <v>1050</v>
      </c>
      <c r="Y217" s="3" t="s">
        <v>1050</v>
      </c>
      <c r="Z217" s="3" t="s">
        <v>1050</v>
      </c>
      <c r="AA217" s="3" t="s">
        <v>1050</v>
      </c>
      <c r="AB217" s="3" t="s">
        <v>1050</v>
      </c>
      <c r="AC217" s="3" t="s">
        <v>1050</v>
      </c>
      <c r="AD217" s="3" t="s">
        <v>1050</v>
      </c>
      <c r="AE217" s="3" t="s">
        <v>94</v>
      </c>
      <c r="AF217" s="3" t="s">
        <v>95</v>
      </c>
      <c r="AG217" s="3" t="s">
        <v>96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2435</v>
      </c>
      <c r="D2" t="s">
        <v>2436</v>
      </c>
      <c r="E2" t="s">
        <v>2437</v>
      </c>
      <c r="F2" t="s">
        <v>2438</v>
      </c>
      <c r="G2" t="s">
        <v>2439</v>
      </c>
    </row>
    <row r="3" spans="1:7" x14ac:dyDescent="0.25">
      <c r="A3" s="1" t="s">
        <v>1067</v>
      </c>
      <c r="B3" s="1"/>
      <c r="C3" s="1" t="s">
        <v>2440</v>
      </c>
      <c r="D3" s="1" t="s">
        <v>2441</v>
      </c>
      <c r="E3" s="1" t="s">
        <v>2442</v>
      </c>
      <c r="F3" s="1" t="s">
        <v>2443</v>
      </c>
      <c r="G3" s="1" t="s">
        <v>2444</v>
      </c>
    </row>
    <row r="4" spans="1:7" ht="45" customHeight="1" x14ac:dyDescent="0.25">
      <c r="A4" s="3" t="s">
        <v>93</v>
      </c>
      <c r="B4" s="3" t="s">
        <v>2445</v>
      </c>
      <c r="C4" s="3" t="s">
        <v>1074</v>
      </c>
      <c r="D4" s="3" t="s">
        <v>1075</v>
      </c>
      <c r="E4" s="3" t="s">
        <v>1075</v>
      </c>
      <c r="F4" s="3" t="s">
        <v>1074</v>
      </c>
      <c r="G4" s="3" t="s">
        <v>1074</v>
      </c>
    </row>
    <row r="5" spans="1:7" ht="45" customHeight="1" x14ac:dyDescent="0.25">
      <c r="A5" s="3" t="s">
        <v>107</v>
      </c>
      <c r="B5" s="3" t="s">
        <v>2446</v>
      </c>
      <c r="C5" s="3" t="s">
        <v>1074</v>
      </c>
      <c r="D5" s="3" t="s">
        <v>1075</v>
      </c>
      <c r="E5" s="3" t="s">
        <v>1075</v>
      </c>
      <c r="F5" s="3" t="s">
        <v>1074</v>
      </c>
      <c r="G5" s="3" t="s">
        <v>1074</v>
      </c>
    </row>
    <row r="6" spans="1:7" ht="45" customHeight="1" x14ac:dyDescent="0.25">
      <c r="A6" s="3" t="s">
        <v>115</v>
      </c>
      <c r="B6" s="3" t="s">
        <v>2447</v>
      </c>
      <c r="C6" s="3" t="s">
        <v>1074</v>
      </c>
      <c r="D6" s="3" t="s">
        <v>1075</v>
      </c>
      <c r="E6" s="3" t="s">
        <v>1075</v>
      </c>
      <c r="F6" s="3" t="s">
        <v>1074</v>
      </c>
      <c r="G6" s="3" t="s">
        <v>1074</v>
      </c>
    </row>
    <row r="7" spans="1:7" ht="45" customHeight="1" x14ac:dyDescent="0.25">
      <c r="A7" s="3" t="s">
        <v>123</v>
      </c>
      <c r="B7" s="3" t="s">
        <v>2448</v>
      </c>
      <c r="C7" s="3" t="s">
        <v>1074</v>
      </c>
      <c r="D7" s="3" t="s">
        <v>1075</v>
      </c>
      <c r="E7" s="3" t="s">
        <v>1075</v>
      </c>
      <c r="F7" s="3" t="s">
        <v>1074</v>
      </c>
      <c r="G7" s="3" t="s">
        <v>1074</v>
      </c>
    </row>
    <row r="8" spans="1:7" ht="45" customHeight="1" x14ac:dyDescent="0.25">
      <c r="A8" s="3" t="s">
        <v>131</v>
      </c>
      <c r="B8" s="3" t="s">
        <v>2449</v>
      </c>
      <c r="C8" s="3" t="s">
        <v>1074</v>
      </c>
      <c r="D8" s="3" t="s">
        <v>1075</v>
      </c>
      <c r="E8" s="3" t="s">
        <v>1075</v>
      </c>
      <c r="F8" s="3" t="s">
        <v>1074</v>
      </c>
      <c r="G8" s="3" t="s">
        <v>1074</v>
      </c>
    </row>
    <row r="9" spans="1:7" ht="45" customHeight="1" x14ac:dyDescent="0.25">
      <c r="A9" s="3" t="s">
        <v>141</v>
      </c>
      <c r="B9" s="3" t="s">
        <v>2450</v>
      </c>
      <c r="C9" s="3" t="s">
        <v>1074</v>
      </c>
      <c r="D9" s="3" t="s">
        <v>1075</v>
      </c>
      <c r="E9" s="3" t="s">
        <v>1075</v>
      </c>
      <c r="F9" s="3" t="s">
        <v>1074</v>
      </c>
      <c r="G9" s="3" t="s">
        <v>1074</v>
      </c>
    </row>
    <row r="10" spans="1:7" ht="45" customHeight="1" x14ac:dyDescent="0.25">
      <c r="A10" s="3" t="s">
        <v>148</v>
      </c>
      <c r="B10" s="3" t="s">
        <v>2451</v>
      </c>
      <c r="C10" s="3" t="s">
        <v>1074</v>
      </c>
      <c r="D10" s="3" t="s">
        <v>1075</v>
      </c>
      <c r="E10" s="3" t="s">
        <v>1075</v>
      </c>
      <c r="F10" s="3" t="s">
        <v>1074</v>
      </c>
      <c r="G10" s="3" t="s">
        <v>1074</v>
      </c>
    </row>
    <row r="11" spans="1:7" ht="45" customHeight="1" x14ac:dyDescent="0.25">
      <c r="A11" s="3" t="s">
        <v>154</v>
      </c>
      <c r="B11" s="3" t="s">
        <v>2452</v>
      </c>
      <c r="C11" s="3" t="s">
        <v>1074</v>
      </c>
      <c r="D11" s="3" t="s">
        <v>1075</v>
      </c>
      <c r="E11" s="3" t="s">
        <v>1075</v>
      </c>
      <c r="F11" s="3" t="s">
        <v>1074</v>
      </c>
      <c r="G11" s="3" t="s">
        <v>1074</v>
      </c>
    </row>
    <row r="12" spans="1:7" ht="45" customHeight="1" x14ac:dyDescent="0.25">
      <c r="A12" s="3" t="s">
        <v>160</v>
      </c>
      <c r="B12" s="3" t="s">
        <v>2453</v>
      </c>
      <c r="C12" s="3" t="s">
        <v>1074</v>
      </c>
      <c r="D12" s="3" t="s">
        <v>1075</v>
      </c>
      <c r="E12" s="3" t="s">
        <v>1075</v>
      </c>
      <c r="F12" s="3" t="s">
        <v>1074</v>
      </c>
      <c r="G12" s="3" t="s">
        <v>1074</v>
      </c>
    </row>
    <row r="13" spans="1:7" ht="45" customHeight="1" x14ac:dyDescent="0.25">
      <c r="A13" s="3" t="s">
        <v>165</v>
      </c>
      <c r="B13" s="3" t="s">
        <v>2454</v>
      </c>
      <c r="C13" s="3" t="s">
        <v>1074</v>
      </c>
      <c r="D13" s="3" t="s">
        <v>1075</v>
      </c>
      <c r="E13" s="3" t="s">
        <v>1075</v>
      </c>
      <c r="F13" s="3" t="s">
        <v>1074</v>
      </c>
      <c r="G13" s="3" t="s">
        <v>1074</v>
      </c>
    </row>
    <row r="14" spans="1:7" ht="45" customHeight="1" x14ac:dyDescent="0.25">
      <c r="A14" s="3" t="s">
        <v>170</v>
      </c>
      <c r="B14" s="3" t="s">
        <v>2455</v>
      </c>
      <c r="C14" s="3" t="s">
        <v>1074</v>
      </c>
      <c r="D14" s="3" t="s">
        <v>1075</v>
      </c>
      <c r="E14" s="3" t="s">
        <v>1075</v>
      </c>
      <c r="F14" s="3" t="s">
        <v>1074</v>
      </c>
      <c r="G14" s="3" t="s">
        <v>1074</v>
      </c>
    </row>
    <row r="15" spans="1:7" ht="45" customHeight="1" x14ac:dyDescent="0.25">
      <c r="A15" s="3" t="s">
        <v>178</v>
      </c>
      <c r="B15" s="3" t="s">
        <v>2456</v>
      </c>
      <c r="C15" s="3" t="s">
        <v>1074</v>
      </c>
      <c r="D15" s="3" t="s">
        <v>1075</v>
      </c>
      <c r="E15" s="3" t="s">
        <v>1075</v>
      </c>
      <c r="F15" s="3" t="s">
        <v>1074</v>
      </c>
      <c r="G15" s="3" t="s">
        <v>1074</v>
      </c>
    </row>
    <row r="16" spans="1:7" ht="45" customHeight="1" x14ac:dyDescent="0.25">
      <c r="A16" s="3" t="s">
        <v>185</v>
      </c>
      <c r="B16" s="3" t="s">
        <v>2457</v>
      </c>
      <c r="C16" s="3" t="s">
        <v>1074</v>
      </c>
      <c r="D16" s="3" t="s">
        <v>1075</v>
      </c>
      <c r="E16" s="3" t="s">
        <v>1075</v>
      </c>
      <c r="F16" s="3" t="s">
        <v>1074</v>
      </c>
      <c r="G16" s="3" t="s">
        <v>1074</v>
      </c>
    </row>
    <row r="17" spans="1:7" ht="45" customHeight="1" x14ac:dyDescent="0.25">
      <c r="A17" s="3" t="s">
        <v>193</v>
      </c>
      <c r="B17" s="3" t="s">
        <v>2458</v>
      </c>
      <c r="C17" s="3" t="s">
        <v>1074</v>
      </c>
      <c r="D17" s="3" t="s">
        <v>1075</v>
      </c>
      <c r="E17" s="3" t="s">
        <v>1075</v>
      </c>
      <c r="F17" s="3" t="s">
        <v>1074</v>
      </c>
      <c r="G17" s="3" t="s">
        <v>1074</v>
      </c>
    </row>
    <row r="18" spans="1:7" ht="45" customHeight="1" x14ac:dyDescent="0.25">
      <c r="A18" s="3" t="s">
        <v>197</v>
      </c>
      <c r="B18" s="3" t="s">
        <v>2459</v>
      </c>
      <c r="C18" s="3" t="s">
        <v>1074</v>
      </c>
      <c r="D18" s="3" t="s">
        <v>1075</v>
      </c>
      <c r="E18" s="3" t="s">
        <v>1075</v>
      </c>
      <c r="F18" s="3" t="s">
        <v>1074</v>
      </c>
      <c r="G18" s="3" t="s">
        <v>1074</v>
      </c>
    </row>
    <row r="19" spans="1:7" ht="45" customHeight="1" x14ac:dyDescent="0.25">
      <c r="A19" s="3" t="s">
        <v>204</v>
      </c>
      <c r="B19" s="3" t="s">
        <v>2460</v>
      </c>
      <c r="C19" s="3" t="s">
        <v>1074</v>
      </c>
      <c r="D19" s="3" t="s">
        <v>1075</v>
      </c>
      <c r="E19" s="3" t="s">
        <v>1075</v>
      </c>
      <c r="F19" s="3" t="s">
        <v>1074</v>
      </c>
      <c r="G19" s="3" t="s">
        <v>1074</v>
      </c>
    </row>
    <row r="20" spans="1:7" ht="45" customHeight="1" x14ac:dyDescent="0.25">
      <c r="A20" s="3" t="s">
        <v>212</v>
      </c>
      <c r="B20" s="3" t="s">
        <v>2461</v>
      </c>
      <c r="C20" s="3" t="s">
        <v>1074</v>
      </c>
      <c r="D20" s="3" t="s">
        <v>1075</v>
      </c>
      <c r="E20" s="3" t="s">
        <v>1075</v>
      </c>
      <c r="F20" s="3" t="s">
        <v>1074</v>
      </c>
      <c r="G20" s="3" t="s">
        <v>1074</v>
      </c>
    </row>
    <row r="21" spans="1:7" ht="45" customHeight="1" x14ac:dyDescent="0.25">
      <c r="A21" s="3" t="s">
        <v>218</v>
      </c>
      <c r="B21" s="3" t="s">
        <v>2462</v>
      </c>
      <c r="C21" s="3" t="s">
        <v>1074</v>
      </c>
      <c r="D21" s="3" t="s">
        <v>1075</v>
      </c>
      <c r="E21" s="3" t="s">
        <v>1075</v>
      </c>
      <c r="F21" s="3" t="s">
        <v>1074</v>
      </c>
      <c r="G21" s="3" t="s">
        <v>1074</v>
      </c>
    </row>
    <row r="22" spans="1:7" ht="45" customHeight="1" x14ac:dyDescent="0.25">
      <c r="A22" s="3" t="s">
        <v>223</v>
      </c>
      <c r="B22" s="3" t="s">
        <v>2463</v>
      </c>
      <c r="C22" s="3" t="s">
        <v>1074</v>
      </c>
      <c r="D22" s="3" t="s">
        <v>1075</v>
      </c>
      <c r="E22" s="3" t="s">
        <v>1075</v>
      </c>
      <c r="F22" s="3" t="s">
        <v>1074</v>
      </c>
      <c r="G22" s="3" t="s">
        <v>1074</v>
      </c>
    </row>
    <row r="23" spans="1:7" ht="45" customHeight="1" x14ac:dyDescent="0.25">
      <c r="A23" s="3" t="s">
        <v>229</v>
      </c>
      <c r="B23" s="3" t="s">
        <v>2464</v>
      </c>
      <c r="C23" s="3" t="s">
        <v>1074</v>
      </c>
      <c r="D23" s="3" t="s">
        <v>1075</v>
      </c>
      <c r="E23" s="3" t="s">
        <v>1075</v>
      </c>
      <c r="F23" s="3" t="s">
        <v>1074</v>
      </c>
      <c r="G23" s="3" t="s">
        <v>1074</v>
      </c>
    </row>
    <row r="24" spans="1:7" ht="45" customHeight="1" x14ac:dyDescent="0.25">
      <c r="A24" s="3" t="s">
        <v>233</v>
      </c>
      <c r="B24" s="3" t="s">
        <v>2465</v>
      </c>
      <c r="C24" s="3" t="s">
        <v>1074</v>
      </c>
      <c r="D24" s="3" t="s">
        <v>1075</v>
      </c>
      <c r="E24" s="3" t="s">
        <v>1075</v>
      </c>
      <c r="F24" s="3" t="s">
        <v>1074</v>
      </c>
      <c r="G24" s="3" t="s">
        <v>1074</v>
      </c>
    </row>
    <row r="25" spans="1:7" ht="45" customHeight="1" x14ac:dyDescent="0.25">
      <c r="A25" s="3" t="s">
        <v>238</v>
      </c>
      <c r="B25" s="3" t="s">
        <v>2466</v>
      </c>
      <c r="C25" s="3" t="s">
        <v>1074</v>
      </c>
      <c r="D25" s="3" t="s">
        <v>1075</v>
      </c>
      <c r="E25" s="3" t="s">
        <v>1075</v>
      </c>
      <c r="F25" s="3" t="s">
        <v>1074</v>
      </c>
      <c r="G25" s="3" t="s">
        <v>1074</v>
      </c>
    </row>
    <row r="26" spans="1:7" ht="45" customHeight="1" x14ac:dyDescent="0.25">
      <c r="A26" s="3" t="s">
        <v>245</v>
      </c>
      <c r="B26" s="3" t="s">
        <v>2467</v>
      </c>
      <c r="C26" s="3" t="s">
        <v>1074</v>
      </c>
      <c r="D26" s="3" t="s">
        <v>1075</v>
      </c>
      <c r="E26" s="3" t="s">
        <v>1075</v>
      </c>
      <c r="F26" s="3" t="s">
        <v>1074</v>
      </c>
      <c r="G26" s="3" t="s">
        <v>1074</v>
      </c>
    </row>
    <row r="27" spans="1:7" ht="45" customHeight="1" x14ac:dyDescent="0.25">
      <c r="A27" s="3" t="s">
        <v>248</v>
      </c>
      <c r="B27" s="3" t="s">
        <v>2468</v>
      </c>
      <c r="C27" s="3" t="s">
        <v>1074</v>
      </c>
      <c r="D27" s="3" t="s">
        <v>1075</v>
      </c>
      <c r="E27" s="3" t="s">
        <v>1075</v>
      </c>
      <c r="F27" s="3" t="s">
        <v>1074</v>
      </c>
      <c r="G27" s="3" t="s">
        <v>1074</v>
      </c>
    </row>
    <row r="28" spans="1:7" ht="45" customHeight="1" x14ac:dyDescent="0.25">
      <c r="A28" s="3" t="s">
        <v>256</v>
      </c>
      <c r="B28" s="3" t="s">
        <v>2469</v>
      </c>
      <c r="C28" s="3" t="s">
        <v>1074</v>
      </c>
      <c r="D28" s="3" t="s">
        <v>1075</v>
      </c>
      <c r="E28" s="3" t="s">
        <v>1075</v>
      </c>
      <c r="F28" s="3" t="s">
        <v>1074</v>
      </c>
      <c r="G28" s="3" t="s">
        <v>1074</v>
      </c>
    </row>
    <row r="29" spans="1:7" ht="45" customHeight="1" x14ac:dyDescent="0.25">
      <c r="A29" s="3" t="s">
        <v>260</v>
      </c>
      <c r="B29" s="3" t="s">
        <v>2470</v>
      </c>
      <c r="C29" s="3" t="s">
        <v>1074</v>
      </c>
      <c r="D29" s="3" t="s">
        <v>1075</v>
      </c>
      <c r="E29" s="3" t="s">
        <v>1075</v>
      </c>
      <c r="F29" s="3" t="s">
        <v>1074</v>
      </c>
      <c r="G29" s="3" t="s">
        <v>1074</v>
      </c>
    </row>
    <row r="30" spans="1:7" ht="45" customHeight="1" x14ac:dyDescent="0.25">
      <c r="A30" s="3" t="s">
        <v>265</v>
      </c>
      <c r="B30" s="3" t="s">
        <v>2471</v>
      </c>
      <c r="C30" s="3" t="s">
        <v>1074</v>
      </c>
      <c r="D30" s="3" t="s">
        <v>1075</v>
      </c>
      <c r="E30" s="3" t="s">
        <v>1075</v>
      </c>
      <c r="F30" s="3" t="s">
        <v>1074</v>
      </c>
      <c r="G30" s="3" t="s">
        <v>1074</v>
      </c>
    </row>
    <row r="31" spans="1:7" ht="45" customHeight="1" x14ac:dyDescent="0.25">
      <c r="A31" s="3" t="s">
        <v>272</v>
      </c>
      <c r="B31" s="3" t="s">
        <v>2472</v>
      </c>
      <c r="C31" s="3" t="s">
        <v>1074</v>
      </c>
      <c r="D31" s="3" t="s">
        <v>1075</v>
      </c>
      <c r="E31" s="3" t="s">
        <v>1075</v>
      </c>
      <c r="F31" s="3" t="s">
        <v>1074</v>
      </c>
      <c r="G31" s="3" t="s">
        <v>1074</v>
      </c>
    </row>
    <row r="32" spans="1:7" ht="45" customHeight="1" x14ac:dyDescent="0.25">
      <c r="A32" s="3" t="s">
        <v>275</v>
      </c>
      <c r="B32" s="3" t="s">
        <v>2473</v>
      </c>
      <c r="C32" s="3" t="s">
        <v>1074</v>
      </c>
      <c r="D32" s="3" t="s">
        <v>1075</v>
      </c>
      <c r="E32" s="3" t="s">
        <v>1075</v>
      </c>
      <c r="F32" s="3" t="s">
        <v>1074</v>
      </c>
      <c r="G32" s="3" t="s">
        <v>1074</v>
      </c>
    </row>
    <row r="33" spans="1:7" ht="45" customHeight="1" x14ac:dyDescent="0.25">
      <c r="A33" s="3" t="s">
        <v>280</v>
      </c>
      <c r="B33" s="3" t="s">
        <v>2474</v>
      </c>
      <c r="C33" s="3" t="s">
        <v>1074</v>
      </c>
      <c r="D33" s="3" t="s">
        <v>1075</v>
      </c>
      <c r="E33" s="3" t="s">
        <v>1075</v>
      </c>
      <c r="F33" s="3" t="s">
        <v>1074</v>
      </c>
      <c r="G33" s="3" t="s">
        <v>1074</v>
      </c>
    </row>
    <row r="34" spans="1:7" ht="45" customHeight="1" x14ac:dyDescent="0.25">
      <c r="A34" s="3" t="s">
        <v>286</v>
      </c>
      <c r="B34" s="3" t="s">
        <v>2475</v>
      </c>
      <c r="C34" s="3" t="s">
        <v>1074</v>
      </c>
      <c r="D34" s="3" t="s">
        <v>1075</v>
      </c>
      <c r="E34" s="3" t="s">
        <v>1075</v>
      </c>
      <c r="F34" s="3" t="s">
        <v>1074</v>
      </c>
      <c r="G34" s="3" t="s">
        <v>1074</v>
      </c>
    </row>
    <row r="35" spans="1:7" ht="45" customHeight="1" x14ac:dyDescent="0.25">
      <c r="A35" s="3" t="s">
        <v>291</v>
      </c>
      <c r="B35" s="3" t="s">
        <v>2476</v>
      </c>
      <c r="C35" s="3" t="s">
        <v>1074</v>
      </c>
      <c r="D35" s="3" t="s">
        <v>1075</v>
      </c>
      <c r="E35" s="3" t="s">
        <v>1075</v>
      </c>
      <c r="F35" s="3" t="s">
        <v>1074</v>
      </c>
      <c r="G35" s="3" t="s">
        <v>1074</v>
      </c>
    </row>
    <row r="36" spans="1:7" ht="45" customHeight="1" x14ac:dyDescent="0.25">
      <c r="A36" s="3" t="s">
        <v>295</v>
      </c>
      <c r="B36" s="3" t="s">
        <v>2477</v>
      </c>
      <c r="C36" s="3" t="s">
        <v>1074</v>
      </c>
      <c r="D36" s="3" t="s">
        <v>1075</v>
      </c>
      <c r="E36" s="3" t="s">
        <v>1075</v>
      </c>
      <c r="F36" s="3" t="s">
        <v>1074</v>
      </c>
      <c r="G36" s="3" t="s">
        <v>1074</v>
      </c>
    </row>
    <row r="37" spans="1:7" ht="45" customHeight="1" x14ac:dyDescent="0.25">
      <c r="A37" s="3" t="s">
        <v>301</v>
      </c>
      <c r="B37" s="3" t="s">
        <v>2478</v>
      </c>
      <c r="C37" s="3" t="s">
        <v>1074</v>
      </c>
      <c r="D37" s="3" t="s">
        <v>1075</v>
      </c>
      <c r="E37" s="3" t="s">
        <v>1075</v>
      </c>
      <c r="F37" s="3" t="s">
        <v>1074</v>
      </c>
      <c r="G37" s="3" t="s">
        <v>1074</v>
      </c>
    </row>
    <row r="38" spans="1:7" ht="45" customHeight="1" x14ac:dyDescent="0.25">
      <c r="A38" s="3" t="s">
        <v>308</v>
      </c>
      <c r="B38" s="3" t="s">
        <v>2479</v>
      </c>
      <c r="C38" s="3" t="s">
        <v>1074</v>
      </c>
      <c r="D38" s="3" t="s">
        <v>1075</v>
      </c>
      <c r="E38" s="3" t="s">
        <v>1075</v>
      </c>
      <c r="F38" s="3" t="s">
        <v>1074</v>
      </c>
      <c r="G38" s="3" t="s">
        <v>1074</v>
      </c>
    </row>
    <row r="39" spans="1:7" ht="45" customHeight="1" x14ac:dyDescent="0.25">
      <c r="A39" s="3" t="s">
        <v>312</v>
      </c>
      <c r="B39" s="3" t="s">
        <v>2480</v>
      </c>
      <c r="C39" s="3" t="s">
        <v>1074</v>
      </c>
      <c r="D39" s="3" t="s">
        <v>1075</v>
      </c>
      <c r="E39" s="3" t="s">
        <v>1075</v>
      </c>
      <c r="F39" s="3" t="s">
        <v>1074</v>
      </c>
      <c r="G39" s="3" t="s">
        <v>1074</v>
      </c>
    </row>
    <row r="40" spans="1:7" ht="45" customHeight="1" x14ac:dyDescent="0.25">
      <c r="A40" s="3" t="s">
        <v>316</v>
      </c>
      <c r="B40" s="3" t="s">
        <v>2481</v>
      </c>
      <c r="C40" s="3" t="s">
        <v>1074</v>
      </c>
      <c r="D40" s="3" t="s">
        <v>1075</v>
      </c>
      <c r="E40" s="3" t="s">
        <v>1075</v>
      </c>
      <c r="F40" s="3" t="s">
        <v>1074</v>
      </c>
      <c r="G40" s="3" t="s">
        <v>1074</v>
      </c>
    </row>
    <row r="41" spans="1:7" ht="45" customHeight="1" x14ac:dyDescent="0.25">
      <c r="A41" s="3" t="s">
        <v>321</v>
      </c>
      <c r="B41" s="3" t="s">
        <v>2482</v>
      </c>
      <c r="C41" s="3" t="s">
        <v>1074</v>
      </c>
      <c r="D41" s="3" t="s">
        <v>1075</v>
      </c>
      <c r="E41" s="3" t="s">
        <v>1075</v>
      </c>
      <c r="F41" s="3" t="s">
        <v>1074</v>
      </c>
      <c r="G41" s="3" t="s">
        <v>1074</v>
      </c>
    </row>
    <row r="42" spans="1:7" ht="45" customHeight="1" x14ac:dyDescent="0.25">
      <c r="A42" s="3" t="s">
        <v>325</v>
      </c>
      <c r="B42" s="3" t="s">
        <v>2483</v>
      </c>
      <c r="C42" s="3" t="s">
        <v>1074</v>
      </c>
      <c r="D42" s="3" t="s">
        <v>1075</v>
      </c>
      <c r="E42" s="3" t="s">
        <v>1075</v>
      </c>
      <c r="F42" s="3" t="s">
        <v>1074</v>
      </c>
      <c r="G42" s="3" t="s">
        <v>1074</v>
      </c>
    </row>
    <row r="43" spans="1:7" ht="45" customHeight="1" x14ac:dyDescent="0.25">
      <c r="A43" s="3" t="s">
        <v>330</v>
      </c>
      <c r="B43" s="3" t="s">
        <v>2484</v>
      </c>
      <c r="C43" s="3" t="s">
        <v>1074</v>
      </c>
      <c r="D43" s="3" t="s">
        <v>1075</v>
      </c>
      <c r="E43" s="3" t="s">
        <v>1075</v>
      </c>
      <c r="F43" s="3" t="s">
        <v>1074</v>
      </c>
      <c r="G43" s="3" t="s">
        <v>1074</v>
      </c>
    </row>
    <row r="44" spans="1:7" ht="45" customHeight="1" x14ac:dyDescent="0.25">
      <c r="A44" s="3" t="s">
        <v>335</v>
      </c>
      <c r="B44" s="3" t="s">
        <v>2485</v>
      </c>
      <c r="C44" s="3" t="s">
        <v>1074</v>
      </c>
      <c r="D44" s="3" t="s">
        <v>1075</v>
      </c>
      <c r="E44" s="3" t="s">
        <v>1075</v>
      </c>
      <c r="F44" s="3" t="s">
        <v>1074</v>
      </c>
      <c r="G44" s="3" t="s">
        <v>1074</v>
      </c>
    </row>
    <row r="45" spans="1:7" ht="45" customHeight="1" x14ac:dyDescent="0.25">
      <c r="A45" s="3" t="s">
        <v>340</v>
      </c>
      <c r="B45" s="3" t="s">
        <v>2486</v>
      </c>
      <c r="C45" s="3" t="s">
        <v>1074</v>
      </c>
      <c r="D45" s="3" t="s">
        <v>1075</v>
      </c>
      <c r="E45" s="3" t="s">
        <v>1075</v>
      </c>
      <c r="F45" s="3" t="s">
        <v>1074</v>
      </c>
      <c r="G45" s="3" t="s">
        <v>1074</v>
      </c>
    </row>
    <row r="46" spans="1:7" ht="45" customHeight="1" x14ac:dyDescent="0.25">
      <c r="A46" s="3" t="s">
        <v>345</v>
      </c>
      <c r="B46" s="3" t="s">
        <v>2487</v>
      </c>
      <c r="C46" s="3" t="s">
        <v>1074</v>
      </c>
      <c r="D46" s="3" t="s">
        <v>1075</v>
      </c>
      <c r="E46" s="3" t="s">
        <v>1075</v>
      </c>
      <c r="F46" s="3" t="s">
        <v>1074</v>
      </c>
      <c r="G46" s="3" t="s">
        <v>1074</v>
      </c>
    </row>
    <row r="47" spans="1:7" ht="45" customHeight="1" x14ac:dyDescent="0.25">
      <c r="A47" s="3" t="s">
        <v>351</v>
      </c>
      <c r="B47" s="3" t="s">
        <v>2488</v>
      </c>
      <c r="C47" s="3" t="s">
        <v>1074</v>
      </c>
      <c r="D47" s="3" t="s">
        <v>1075</v>
      </c>
      <c r="E47" s="3" t="s">
        <v>1075</v>
      </c>
      <c r="F47" s="3" t="s">
        <v>1074</v>
      </c>
      <c r="G47" s="3" t="s">
        <v>1074</v>
      </c>
    </row>
    <row r="48" spans="1:7" ht="45" customHeight="1" x14ac:dyDescent="0.25">
      <c r="A48" s="3" t="s">
        <v>356</v>
      </c>
      <c r="B48" s="3" t="s">
        <v>2489</v>
      </c>
      <c r="C48" s="3" t="s">
        <v>1074</v>
      </c>
      <c r="D48" s="3" t="s">
        <v>1075</v>
      </c>
      <c r="E48" s="3" t="s">
        <v>1075</v>
      </c>
      <c r="F48" s="3" t="s">
        <v>1074</v>
      </c>
      <c r="G48" s="3" t="s">
        <v>1074</v>
      </c>
    </row>
    <row r="49" spans="1:7" ht="45" customHeight="1" x14ac:dyDescent="0.25">
      <c r="A49" s="3" t="s">
        <v>360</v>
      </c>
      <c r="B49" s="3" t="s">
        <v>2490</v>
      </c>
      <c r="C49" s="3" t="s">
        <v>1074</v>
      </c>
      <c r="D49" s="3" t="s">
        <v>1075</v>
      </c>
      <c r="E49" s="3" t="s">
        <v>1075</v>
      </c>
      <c r="F49" s="3" t="s">
        <v>1074</v>
      </c>
      <c r="G49" s="3" t="s">
        <v>1074</v>
      </c>
    </row>
    <row r="50" spans="1:7" ht="45" customHeight="1" x14ac:dyDescent="0.25">
      <c r="A50" s="3" t="s">
        <v>366</v>
      </c>
      <c r="B50" s="3" t="s">
        <v>2491</v>
      </c>
      <c r="C50" s="3" t="s">
        <v>1074</v>
      </c>
      <c r="D50" s="3" t="s">
        <v>1075</v>
      </c>
      <c r="E50" s="3" t="s">
        <v>1075</v>
      </c>
      <c r="F50" s="3" t="s">
        <v>1074</v>
      </c>
      <c r="G50" s="3" t="s">
        <v>1074</v>
      </c>
    </row>
    <row r="51" spans="1:7" ht="45" customHeight="1" x14ac:dyDescent="0.25">
      <c r="A51" s="3" t="s">
        <v>373</v>
      </c>
      <c r="B51" s="3" t="s">
        <v>2492</v>
      </c>
      <c r="C51" s="3" t="s">
        <v>1074</v>
      </c>
      <c r="D51" s="3" t="s">
        <v>1075</v>
      </c>
      <c r="E51" s="3" t="s">
        <v>1075</v>
      </c>
      <c r="F51" s="3" t="s">
        <v>1074</v>
      </c>
      <c r="G51" s="3" t="s">
        <v>1074</v>
      </c>
    </row>
    <row r="52" spans="1:7" ht="45" customHeight="1" x14ac:dyDescent="0.25">
      <c r="A52" s="3" t="s">
        <v>379</v>
      </c>
      <c r="B52" s="3" t="s">
        <v>2493</v>
      </c>
      <c r="C52" s="3" t="s">
        <v>1074</v>
      </c>
      <c r="D52" s="3" t="s">
        <v>1075</v>
      </c>
      <c r="E52" s="3" t="s">
        <v>1075</v>
      </c>
      <c r="F52" s="3" t="s">
        <v>1074</v>
      </c>
      <c r="G52" s="3" t="s">
        <v>1074</v>
      </c>
    </row>
    <row r="53" spans="1:7" ht="45" customHeight="1" x14ac:dyDescent="0.25">
      <c r="A53" s="3" t="s">
        <v>384</v>
      </c>
      <c r="B53" s="3" t="s">
        <v>2494</v>
      </c>
      <c r="C53" s="3" t="s">
        <v>1074</v>
      </c>
      <c r="D53" s="3" t="s">
        <v>1075</v>
      </c>
      <c r="E53" s="3" t="s">
        <v>1075</v>
      </c>
      <c r="F53" s="3" t="s">
        <v>1074</v>
      </c>
      <c r="G53" s="3" t="s">
        <v>1074</v>
      </c>
    </row>
    <row r="54" spans="1:7" ht="45" customHeight="1" x14ac:dyDescent="0.25">
      <c r="A54" s="3" t="s">
        <v>390</v>
      </c>
      <c r="B54" s="3" t="s">
        <v>2495</v>
      </c>
      <c r="C54" s="3" t="s">
        <v>1074</v>
      </c>
      <c r="D54" s="3" t="s">
        <v>1075</v>
      </c>
      <c r="E54" s="3" t="s">
        <v>1075</v>
      </c>
      <c r="F54" s="3" t="s">
        <v>1074</v>
      </c>
      <c r="G54" s="3" t="s">
        <v>1074</v>
      </c>
    </row>
    <row r="55" spans="1:7" ht="45" customHeight="1" x14ac:dyDescent="0.25">
      <c r="A55" s="3" t="s">
        <v>395</v>
      </c>
      <c r="B55" s="3" t="s">
        <v>2496</v>
      </c>
      <c r="C55" s="3" t="s">
        <v>1074</v>
      </c>
      <c r="D55" s="3" t="s">
        <v>1075</v>
      </c>
      <c r="E55" s="3" t="s">
        <v>1075</v>
      </c>
      <c r="F55" s="3" t="s">
        <v>1074</v>
      </c>
      <c r="G55" s="3" t="s">
        <v>1074</v>
      </c>
    </row>
    <row r="56" spans="1:7" ht="45" customHeight="1" x14ac:dyDescent="0.25">
      <c r="A56" s="3" t="s">
        <v>401</v>
      </c>
      <c r="B56" s="3" t="s">
        <v>2497</v>
      </c>
      <c r="C56" s="3" t="s">
        <v>1074</v>
      </c>
      <c r="D56" s="3" t="s">
        <v>1075</v>
      </c>
      <c r="E56" s="3" t="s">
        <v>1075</v>
      </c>
      <c r="F56" s="3" t="s">
        <v>1074</v>
      </c>
      <c r="G56" s="3" t="s">
        <v>1074</v>
      </c>
    </row>
    <row r="57" spans="1:7" ht="45" customHeight="1" x14ac:dyDescent="0.25">
      <c r="A57" s="3" t="s">
        <v>407</v>
      </c>
      <c r="B57" s="3" t="s">
        <v>2498</v>
      </c>
      <c r="C57" s="3" t="s">
        <v>1074</v>
      </c>
      <c r="D57" s="3" t="s">
        <v>1075</v>
      </c>
      <c r="E57" s="3" t="s">
        <v>1075</v>
      </c>
      <c r="F57" s="3" t="s">
        <v>1074</v>
      </c>
      <c r="G57" s="3" t="s">
        <v>1074</v>
      </c>
    </row>
    <row r="58" spans="1:7" ht="45" customHeight="1" x14ac:dyDescent="0.25">
      <c r="A58" s="3" t="s">
        <v>413</v>
      </c>
      <c r="B58" s="3" t="s">
        <v>2499</v>
      </c>
      <c r="C58" s="3" t="s">
        <v>1074</v>
      </c>
      <c r="D58" s="3" t="s">
        <v>1075</v>
      </c>
      <c r="E58" s="3" t="s">
        <v>1075</v>
      </c>
      <c r="F58" s="3" t="s">
        <v>1074</v>
      </c>
      <c r="G58" s="3" t="s">
        <v>1074</v>
      </c>
    </row>
    <row r="59" spans="1:7" ht="45" customHeight="1" x14ac:dyDescent="0.25">
      <c r="A59" s="3" t="s">
        <v>417</v>
      </c>
      <c r="B59" s="3" t="s">
        <v>2500</v>
      </c>
      <c r="C59" s="3" t="s">
        <v>1074</v>
      </c>
      <c r="D59" s="3" t="s">
        <v>1075</v>
      </c>
      <c r="E59" s="3" t="s">
        <v>1075</v>
      </c>
      <c r="F59" s="3" t="s">
        <v>1074</v>
      </c>
      <c r="G59" s="3" t="s">
        <v>1074</v>
      </c>
    </row>
    <row r="60" spans="1:7" ht="45" customHeight="1" x14ac:dyDescent="0.25">
      <c r="A60" s="3" t="s">
        <v>423</v>
      </c>
      <c r="B60" s="3" t="s">
        <v>2501</v>
      </c>
      <c r="C60" s="3" t="s">
        <v>1074</v>
      </c>
      <c r="D60" s="3" t="s">
        <v>1075</v>
      </c>
      <c r="E60" s="3" t="s">
        <v>1075</v>
      </c>
      <c r="F60" s="3" t="s">
        <v>1074</v>
      </c>
      <c r="G60" s="3" t="s">
        <v>1074</v>
      </c>
    </row>
    <row r="61" spans="1:7" ht="45" customHeight="1" x14ac:dyDescent="0.25">
      <c r="A61" s="3" t="s">
        <v>427</v>
      </c>
      <c r="B61" s="3" t="s">
        <v>2502</v>
      </c>
      <c r="C61" s="3" t="s">
        <v>1074</v>
      </c>
      <c r="D61" s="3" t="s">
        <v>1075</v>
      </c>
      <c r="E61" s="3" t="s">
        <v>1075</v>
      </c>
      <c r="F61" s="3" t="s">
        <v>1074</v>
      </c>
      <c r="G61" s="3" t="s">
        <v>1074</v>
      </c>
    </row>
    <row r="62" spans="1:7" ht="45" customHeight="1" x14ac:dyDescent="0.25">
      <c r="A62" s="3" t="s">
        <v>432</v>
      </c>
      <c r="B62" s="3" t="s">
        <v>2503</v>
      </c>
      <c r="C62" s="3" t="s">
        <v>1074</v>
      </c>
      <c r="D62" s="3" t="s">
        <v>1075</v>
      </c>
      <c r="E62" s="3" t="s">
        <v>1075</v>
      </c>
      <c r="F62" s="3" t="s">
        <v>1074</v>
      </c>
      <c r="G62" s="3" t="s">
        <v>1074</v>
      </c>
    </row>
    <row r="63" spans="1:7" ht="45" customHeight="1" x14ac:dyDescent="0.25">
      <c r="A63" s="3" t="s">
        <v>436</v>
      </c>
      <c r="B63" s="3" t="s">
        <v>2504</v>
      </c>
      <c r="C63" s="3" t="s">
        <v>1074</v>
      </c>
      <c r="D63" s="3" t="s">
        <v>1075</v>
      </c>
      <c r="E63" s="3" t="s">
        <v>1075</v>
      </c>
      <c r="F63" s="3" t="s">
        <v>1074</v>
      </c>
      <c r="G63" s="3" t="s">
        <v>1074</v>
      </c>
    </row>
    <row r="64" spans="1:7" ht="45" customHeight="1" x14ac:dyDescent="0.25">
      <c r="A64" s="3" t="s">
        <v>441</v>
      </c>
      <c r="B64" s="3" t="s">
        <v>2505</v>
      </c>
      <c r="C64" s="3" t="s">
        <v>1074</v>
      </c>
      <c r="D64" s="3" t="s">
        <v>1075</v>
      </c>
      <c r="E64" s="3" t="s">
        <v>1075</v>
      </c>
      <c r="F64" s="3" t="s">
        <v>1074</v>
      </c>
      <c r="G64" s="3" t="s">
        <v>1074</v>
      </c>
    </row>
    <row r="65" spans="1:7" ht="45" customHeight="1" x14ac:dyDescent="0.25">
      <c r="A65" s="3" t="s">
        <v>444</v>
      </c>
      <c r="B65" s="3" t="s">
        <v>2506</v>
      </c>
      <c r="C65" s="3" t="s">
        <v>1074</v>
      </c>
      <c r="D65" s="3" t="s">
        <v>1075</v>
      </c>
      <c r="E65" s="3" t="s">
        <v>1075</v>
      </c>
      <c r="F65" s="3" t="s">
        <v>1074</v>
      </c>
      <c r="G65" s="3" t="s">
        <v>1074</v>
      </c>
    </row>
    <row r="66" spans="1:7" ht="45" customHeight="1" x14ac:dyDescent="0.25">
      <c r="A66" s="3" t="s">
        <v>448</v>
      </c>
      <c r="B66" s="3" t="s">
        <v>2507</v>
      </c>
      <c r="C66" s="3" t="s">
        <v>1074</v>
      </c>
      <c r="D66" s="3" t="s">
        <v>1075</v>
      </c>
      <c r="E66" s="3" t="s">
        <v>1075</v>
      </c>
      <c r="F66" s="3" t="s">
        <v>1074</v>
      </c>
      <c r="G66" s="3" t="s">
        <v>1074</v>
      </c>
    </row>
    <row r="67" spans="1:7" ht="45" customHeight="1" x14ac:dyDescent="0.25">
      <c r="A67" s="3" t="s">
        <v>451</v>
      </c>
      <c r="B67" s="3" t="s">
        <v>2508</v>
      </c>
      <c r="C67" s="3" t="s">
        <v>1074</v>
      </c>
      <c r="D67" s="3" t="s">
        <v>1075</v>
      </c>
      <c r="E67" s="3" t="s">
        <v>1075</v>
      </c>
      <c r="F67" s="3" t="s">
        <v>1074</v>
      </c>
      <c r="G67" s="3" t="s">
        <v>1074</v>
      </c>
    </row>
    <row r="68" spans="1:7" ht="45" customHeight="1" x14ac:dyDescent="0.25">
      <c r="A68" s="3" t="s">
        <v>455</v>
      </c>
      <c r="B68" s="3" t="s">
        <v>2509</v>
      </c>
      <c r="C68" s="3" t="s">
        <v>1074</v>
      </c>
      <c r="D68" s="3" t="s">
        <v>1075</v>
      </c>
      <c r="E68" s="3" t="s">
        <v>1075</v>
      </c>
      <c r="F68" s="3" t="s">
        <v>1074</v>
      </c>
      <c r="G68" s="3" t="s">
        <v>1074</v>
      </c>
    </row>
    <row r="69" spans="1:7" ht="45" customHeight="1" x14ac:dyDescent="0.25">
      <c r="A69" s="3" t="s">
        <v>458</v>
      </c>
      <c r="B69" s="3" t="s">
        <v>2510</v>
      </c>
      <c r="C69" s="3" t="s">
        <v>1074</v>
      </c>
      <c r="D69" s="3" t="s">
        <v>1075</v>
      </c>
      <c r="E69" s="3" t="s">
        <v>1075</v>
      </c>
      <c r="F69" s="3" t="s">
        <v>1074</v>
      </c>
      <c r="G69" s="3" t="s">
        <v>1074</v>
      </c>
    </row>
    <row r="70" spans="1:7" ht="45" customHeight="1" x14ac:dyDescent="0.25">
      <c r="A70" s="3" t="s">
        <v>465</v>
      </c>
      <c r="B70" s="3" t="s">
        <v>2511</v>
      </c>
      <c r="C70" s="3" t="s">
        <v>1074</v>
      </c>
      <c r="D70" s="3" t="s">
        <v>1075</v>
      </c>
      <c r="E70" s="3" t="s">
        <v>1075</v>
      </c>
      <c r="F70" s="3" t="s">
        <v>1074</v>
      </c>
      <c r="G70" s="3" t="s">
        <v>1074</v>
      </c>
    </row>
    <row r="71" spans="1:7" ht="45" customHeight="1" x14ac:dyDescent="0.25">
      <c r="A71" s="3" t="s">
        <v>469</v>
      </c>
      <c r="B71" s="3" t="s">
        <v>2512</v>
      </c>
      <c r="C71" s="3" t="s">
        <v>1074</v>
      </c>
      <c r="D71" s="3" t="s">
        <v>1075</v>
      </c>
      <c r="E71" s="3" t="s">
        <v>1075</v>
      </c>
      <c r="F71" s="3" t="s">
        <v>1074</v>
      </c>
      <c r="G71" s="3" t="s">
        <v>1074</v>
      </c>
    </row>
    <row r="72" spans="1:7" ht="45" customHeight="1" x14ac:dyDescent="0.25">
      <c r="A72" s="3" t="s">
        <v>474</v>
      </c>
      <c r="B72" s="3" t="s">
        <v>2513</v>
      </c>
      <c r="C72" s="3" t="s">
        <v>1074</v>
      </c>
      <c r="D72" s="3" t="s">
        <v>1075</v>
      </c>
      <c r="E72" s="3" t="s">
        <v>1075</v>
      </c>
      <c r="F72" s="3" t="s">
        <v>1074</v>
      </c>
      <c r="G72" s="3" t="s">
        <v>1074</v>
      </c>
    </row>
    <row r="73" spans="1:7" ht="45" customHeight="1" x14ac:dyDescent="0.25">
      <c r="A73" s="3" t="s">
        <v>477</v>
      </c>
      <c r="B73" s="3" t="s">
        <v>2514</v>
      </c>
      <c r="C73" s="3" t="s">
        <v>1074</v>
      </c>
      <c r="D73" s="3" t="s">
        <v>1075</v>
      </c>
      <c r="E73" s="3" t="s">
        <v>1075</v>
      </c>
      <c r="F73" s="3" t="s">
        <v>1074</v>
      </c>
      <c r="G73" s="3" t="s">
        <v>1074</v>
      </c>
    </row>
    <row r="74" spans="1:7" ht="45" customHeight="1" x14ac:dyDescent="0.25">
      <c r="A74" s="3" t="s">
        <v>480</v>
      </c>
      <c r="B74" s="3" t="s">
        <v>2515</v>
      </c>
      <c r="C74" s="3" t="s">
        <v>1074</v>
      </c>
      <c r="D74" s="3" t="s">
        <v>1075</v>
      </c>
      <c r="E74" s="3" t="s">
        <v>1075</v>
      </c>
      <c r="F74" s="3" t="s">
        <v>1074</v>
      </c>
      <c r="G74" s="3" t="s">
        <v>1074</v>
      </c>
    </row>
    <row r="75" spans="1:7" ht="45" customHeight="1" x14ac:dyDescent="0.25">
      <c r="A75" s="3" t="s">
        <v>484</v>
      </c>
      <c r="B75" s="3" t="s">
        <v>2516</v>
      </c>
      <c r="C75" s="3" t="s">
        <v>1074</v>
      </c>
      <c r="D75" s="3" t="s">
        <v>1075</v>
      </c>
      <c r="E75" s="3" t="s">
        <v>1075</v>
      </c>
      <c r="F75" s="3" t="s">
        <v>1074</v>
      </c>
      <c r="G75" s="3" t="s">
        <v>1074</v>
      </c>
    </row>
    <row r="76" spans="1:7" ht="45" customHeight="1" x14ac:dyDescent="0.25">
      <c r="A76" s="3" t="s">
        <v>488</v>
      </c>
      <c r="B76" s="3" t="s">
        <v>2517</v>
      </c>
      <c r="C76" s="3" t="s">
        <v>1074</v>
      </c>
      <c r="D76" s="3" t="s">
        <v>1075</v>
      </c>
      <c r="E76" s="3" t="s">
        <v>1075</v>
      </c>
      <c r="F76" s="3" t="s">
        <v>1074</v>
      </c>
      <c r="G76" s="3" t="s">
        <v>1074</v>
      </c>
    </row>
    <row r="77" spans="1:7" ht="45" customHeight="1" x14ac:dyDescent="0.25">
      <c r="A77" s="3" t="s">
        <v>491</v>
      </c>
      <c r="B77" s="3" t="s">
        <v>2518</v>
      </c>
      <c r="C77" s="3" t="s">
        <v>1074</v>
      </c>
      <c r="D77" s="3" t="s">
        <v>1075</v>
      </c>
      <c r="E77" s="3" t="s">
        <v>1075</v>
      </c>
      <c r="F77" s="3" t="s">
        <v>1074</v>
      </c>
      <c r="G77" s="3" t="s">
        <v>1074</v>
      </c>
    </row>
    <row r="78" spans="1:7" ht="45" customHeight="1" x14ac:dyDescent="0.25">
      <c r="A78" s="3" t="s">
        <v>496</v>
      </c>
      <c r="B78" s="3" t="s">
        <v>2519</v>
      </c>
      <c r="C78" s="3" t="s">
        <v>1074</v>
      </c>
      <c r="D78" s="3" t="s">
        <v>1075</v>
      </c>
      <c r="E78" s="3" t="s">
        <v>1075</v>
      </c>
      <c r="F78" s="3" t="s">
        <v>1074</v>
      </c>
      <c r="G78" s="3" t="s">
        <v>1074</v>
      </c>
    </row>
    <row r="79" spans="1:7" ht="45" customHeight="1" x14ac:dyDescent="0.25">
      <c r="A79" s="3" t="s">
        <v>501</v>
      </c>
      <c r="B79" s="3" t="s">
        <v>2520</v>
      </c>
      <c r="C79" s="3" t="s">
        <v>1074</v>
      </c>
      <c r="D79" s="3" t="s">
        <v>1075</v>
      </c>
      <c r="E79" s="3" t="s">
        <v>1075</v>
      </c>
      <c r="F79" s="3" t="s">
        <v>1074</v>
      </c>
      <c r="G79" s="3" t="s">
        <v>1074</v>
      </c>
    </row>
    <row r="80" spans="1:7" ht="45" customHeight="1" x14ac:dyDescent="0.25">
      <c r="A80" s="3" t="s">
        <v>505</v>
      </c>
      <c r="B80" s="3" t="s">
        <v>2521</v>
      </c>
      <c r="C80" s="3" t="s">
        <v>1074</v>
      </c>
      <c r="D80" s="3" t="s">
        <v>1075</v>
      </c>
      <c r="E80" s="3" t="s">
        <v>1075</v>
      </c>
      <c r="F80" s="3" t="s">
        <v>1074</v>
      </c>
      <c r="G80" s="3" t="s">
        <v>1074</v>
      </c>
    </row>
    <row r="81" spans="1:7" ht="45" customHeight="1" x14ac:dyDescent="0.25">
      <c r="A81" s="3" t="s">
        <v>509</v>
      </c>
      <c r="B81" s="3" t="s">
        <v>2522</v>
      </c>
      <c r="C81" s="3" t="s">
        <v>1074</v>
      </c>
      <c r="D81" s="3" t="s">
        <v>1075</v>
      </c>
      <c r="E81" s="3" t="s">
        <v>1075</v>
      </c>
      <c r="F81" s="3" t="s">
        <v>1074</v>
      </c>
      <c r="G81" s="3" t="s">
        <v>1074</v>
      </c>
    </row>
    <row r="82" spans="1:7" ht="45" customHeight="1" x14ac:dyDescent="0.25">
      <c r="A82" s="3" t="s">
        <v>514</v>
      </c>
      <c r="B82" s="3" t="s">
        <v>2523</v>
      </c>
      <c r="C82" s="3" t="s">
        <v>1074</v>
      </c>
      <c r="D82" s="3" t="s">
        <v>1075</v>
      </c>
      <c r="E82" s="3" t="s">
        <v>1075</v>
      </c>
      <c r="F82" s="3" t="s">
        <v>1074</v>
      </c>
      <c r="G82" s="3" t="s">
        <v>1074</v>
      </c>
    </row>
    <row r="83" spans="1:7" ht="45" customHeight="1" x14ac:dyDescent="0.25">
      <c r="A83" s="3" t="s">
        <v>519</v>
      </c>
      <c r="B83" s="3" t="s">
        <v>2524</v>
      </c>
      <c r="C83" s="3" t="s">
        <v>1074</v>
      </c>
      <c r="D83" s="3" t="s">
        <v>1075</v>
      </c>
      <c r="E83" s="3" t="s">
        <v>1075</v>
      </c>
      <c r="F83" s="3" t="s">
        <v>1074</v>
      </c>
      <c r="G83" s="3" t="s">
        <v>1074</v>
      </c>
    </row>
    <row r="84" spans="1:7" ht="45" customHeight="1" x14ac:dyDescent="0.25">
      <c r="A84" s="3" t="s">
        <v>522</v>
      </c>
      <c r="B84" s="3" t="s">
        <v>2525</v>
      </c>
      <c r="C84" s="3" t="s">
        <v>1074</v>
      </c>
      <c r="D84" s="3" t="s">
        <v>1075</v>
      </c>
      <c r="E84" s="3" t="s">
        <v>1075</v>
      </c>
      <c r="F84" s="3" t="s">
        <v>1074</v>
      </c>
      <c r="G84" s="3" t="s">
        <v>1074</v>
      </c>
    </row>
    <row r="85" spans="1:7" ht="45" customHeight="1" x14ac:dyDescent="0.25">
      <c r="A85" s="3" t="s">
        <v>525</v>
      </c>
      <c r="B85" s="3" t="s">
        <v>2526</v>
      </c>
      <c r="C85" s="3" t="s">
        <v>1074</v>
      </c>
      <c r="D85" s="3" t="s">
        <v>1075</v>
      </c>
      <c r="E85" s="3" t="s">
        <v>1075</v>
      </c>
      <c r="F85" s="3" t="s">
        <v>1074</v>
      </c>
      <c r="G85" s="3" t="s">
        <v>1074</v>
      </c>
    </row>
    <row r="86" spans="1:7" ht="45" customHeight="1" x14ac:dyDescent="0.25">
      <c r="A86" s="3" t="s">
        <v>529</v>
      </c>
      <c r="B86" s="3" t="s">
        <v>2527</v>
      </c>
      <c r="C86" s="3" t="s">
        <v>1074</v>
      </c>
      <c r="D86" s="3" t="s">
        <v>1075</v>
      </c>
      <c r="E86" s="3" t="s">
        <v>1075</v>
      </c>
      <c r="F86" s="3" t="s">
        <v>1074</v>
      </c>
      <c r="G86" s="3" t="s">
        <v>1074</v>
      </c>
    </row>
    <row r="87" spans="1:7" ht="45" customHeight="1" x14ac:dyDescent="0.25">
      <c r="A87" s="3" t="s">
        <v>533</v>
      </c>
      <c r="B87" s="3" t="s">
        <v>2528</v>
      </c>
      <c r="C87" s="3" t="s">
        <v>1074</v>
      </c>
      <c r="D87" s="3" t="s">
        <v>1075</v>
      </c>
      <c r="E87" s="3" t="s">
        <v>1075</v>
      </c>
      <c r="F87" s="3" t="s">
        <v>1074</v>
      </c>
      <c r="G87" s="3" t="s">
        <v>1074</v>
      </c>
    </row>
    <row r="88" spans="1:7" ht="45" customHeight="1" x14ac:dyDescent="0.25">
      <c r="A88" s="3" t="s">
        <v>540</v>
      </c>
      <c r="B88" s="3" t="s">
        <v>2529</v>
      </c>
      <c r="C88" s="3" t="s">
        <v>1074</v>
      </c>
      <c r="D88" s="3" t="s">
        <v>1075</v>
      </c>
      <c r="E88" s="3" t="s">
        <v>1075</v>
      </c>
      <c r="F88" s="3" t="s">
        <v>1074</v>
      </c>
      <c r="G88" s="3" t="s">
        <v>1074</v>
      </c>
    </row>
    <row r="89" spans="1:7" ht="45" customHeight="1" x14ac:dyDescent="0.25">
      <c r="A89" s="3" t="s">
        <v>543</v>
      </c>
      <c r="B89" s="3" t="s">
        <v>2530</v>
      </c>
      <c r="C89" s="3" t="s">
        <v>1074</v>
      </c>
      <c r="D89" s="3" t="s">
        <v>1075</v>
      </c>
      <c r="E89" s="3" t="s">
        <v>1075</v>
      </c>
      <c r="F89" s="3" t="s">
        <v>1074</v>
      </c>
      <c r="G89" s="3" t="s">
        <v>1074</v>
      </c>
    </row>
    <row r="90" spans="1:7" ht="45" customHeight="1" x14ac:dyDescent="0.25">
      <c r="A90" s="3" t="s">
        <v>548</v>
      </c>
      <c r="B90" s="3" t="s">
        <v>2531</v>
      </c>
      <c r="C90" s="3" t="s">
        <v>1074</v>
      </c>
      <c r="D90" s="3" t="s">
        <v>1075</v>
      </c>
      <c r="E90" s="3" t="s">
        <v>1075</v>
      </c>
      <c r="F90" s="3" t="s">
        <v>1074</v>
      </c>
      <c r="G90" s="3" t="s">
        <v>1074</v>
      </c>
    </row>
    <row r="91" spans="1:7" ht="45" customHeight="1" x14ac:dyDescent="0.25">
      <c r="A91" s="3" t="s">
        <v>552</v>
      </c>
      <c r="B91" s="3" t="s">
        <v>2532</v>
      </c>
      <c r="C91" s="3" t="s">
        <v>1074</v>
      </c>
      <c r="D91" s="3" t="s">
        <v>1075</v>
      </c>
      <c r="E91" s="3" t="s">
        <v>1075</v>
      </c>
      <c r="F91" s="3" t="s">
        <v>1074</v>
      </c>
      <c r="G91" s="3" t="s">
        <v>1074</v>
      </c>
    </row>
    <row r="92" spans="1:7" ht="45" customHeight="1" x14ac:dyDescent="0.25">
      <c r="A92" s="3" t="s">
        <v>556</v>
      </c>
      <c r="B92" s="3" t="s">
        <v>2533</v>
      </c>
      <c r="C92" s="3" t="s">
        <v>1074</v>
      </c>
      <c r="D92" s="3" t="s">
        <v>1075</v>
      </c>
      <c r="E92" s="3" t="s">
        <v>1075</v>
      </c>
      <c r="F92" s="3" t="s">
        <v>1074</v>
      </c>
      <c r="G92" s="3" t="s">
        <v>1074</v>
      </c>
    </row>
    <row r="93" spans="1:7" ht="45" customHeight="1" x14ac:dyDescent="0.25">
      <c r="A93" s="3" t="s">
        <v>561</v>
      </c>
      <c r="B93" s="3" t="s">
        <v>2534</v>
      </c>
      <c r="C93" s="3" t="s">
        <v>1074</v>
      </c>
      <c r="D93" s="3" t="s">
        <v>1075</v>
      </c>
      <c r="E93" s="3" t="s">
        <v>1075</v>
      </c>
      <c r="F93" s="3" t="s">
        <v>1074</v>
      </c>
      <c r="G93" s="3" t="s">
        <v>1074</v>
      </c>
    </row>
    <row r="94" spans="1:7" ht="45" customHeight="1" x14ac:dyDescent="0.25">
      <c r="A94" s="3" t="s">
        <v>564</v>
      </c>
      <c r="B94" s="3" t="s">
        <v>2535</v>
      </c>
      <c r="C94" s="3" t="s">
        <v>1074</v>
      </c>
      <c r="D94" s="3" t="s">
        <v>1075</v>
      </c>
      <c r="E94" s="3" t="s">
        <v>1075</v>
      </c>
      <c r="F94" s="3" t="s">
        <v>1074</v>
      </c>
      <c r="G94" s="3" t="s">
        <v>1074</v>
      </c>
    </row>
    <row r="95" spans="1:7" ht="45" customHeight="1" x14ac:dyDescent="0.25">
      <c r="A95" s="3" t="s">
        <v>568</v>
      </c>
      <c r="B95" s="3" t="s">
        <v>2536</v>
      </c>
      <c r="C95" s="3" t="s">
        <v>1074</v>
      </c>
      <c r="D95" s="3" t="s">
        <v>1075</v>
      </c>
      <c r="E95" s="3" t="s">
        <v>1075</v>
      </c>
      <c r="F95" s="3" t="s">
        <v>1074</v>
      </c>
      <c r="G95" s="3" t="s">
        <v>1074</v>
      </c>
    </row>
    <row r="96" spans="1:7" ht="45" customHeight="1" x14ac:dyDescent="0.25">
      <c r="A96" s="3" t="s">
        <v>573</v>
      </c>
      <c r="B96" s="3" t="s">
        <v>2537</v>
      </c>
      <c r="C96" s="3" t="s">
        <v>1074</v>
      </c>
      <c r="D96" s="3" t="s">
        <v>1075</v>
      </c>
      <c r="E96" s="3" t="s">
        <v>1075</v>
      </c>
      <c r="F96" s="3" t="s">
        <v>1074</v>
      </c>
      <c r="G96" s="3" t="s">
        <v>1074</v>
      </c>
    </row>
    <row r="97" spans="1:7" ht="45" customHeight="1" x14ac:dyDescent="0.25">
      <c r="A97" s="3" t="s">
        <v>577</v>
      </c>
      <c r="B97" s="3" t="s">
        <v>2538</v>
      </c>
      <c r="C97" s="3" t="s">
        <v>1074</v>
      </c>
      <c r="D97" s="3" t="s">
        <v>1075</v>
      </c>
      <c r="E97" s="3" t="s">
        <v>1075</v>
      </c>
      <c r="F97" s="3" t="s">
        <v>1074</v>
      </c>
      <c r="G97" s="3" t="s">
        <v>1074</v>
      </c>
    </row>
    <row r="98" spans="1:7" ht="45" customHeight="1" x14ac:dyDescent="0.25">
      <c r="A98" s="3" t="s">
        <v>582</v>
      </c>
      <c r="B98" s="3" t="s">
        <v>2539</v>
      </c>
      <c r="C98" s="3" t="s">
        <v>1074</v>
      </c>
      <c r="D98" s="3" t="s">
        <v>1075</v>
      </c>
      <c r="E98" s="3" t="s">
        <v>1075</v>
      </c>
      <c r="F98" s="3" t="s">
        <v>1074</v>
      </c>
      <c r="G98" s="3" t="s">
        <v>1074</v>
      </c>
    </row>
    <row r="99" spans="1:7" ht="45" customHeight="1" x14ac:dyDescent="0.25">
      <c r="A99" s="3" t="s">
        <v>586</v>
      </c>
      <c r="B99" s="3" t="s">
        <v>2540</v>
      </c>
      <c r="C99" s="3" t="s">
        <v>1074</v>
      </c>
      <c r="D99" s="3" t="s">
        <v>1075</v>
      </c>
      <c r="E99" s="3" t="s">
        <v>1075</v>
      </c>
      <c r="F99" s="3" t="s">
        <v>1074</v>
      </c>
      <c r="G99" s="3" t="s">
        <v>1074</v>
      </c>
    </row>
    <row r="100" spans="1:7" ht="45" customHeight="1" x14ac:dyDescent="0.25">
      <c r="A100" s="3" t="s">
        <v>590</v>
      </c>
      <c r="B100" s="3" t="s">
        <v>2541</v>
      </c>
      <c r="C100" s="3" t="s">
        <v>1074</v>
      </c>
      <c r="D100" s="3" t="s">
        <v>1075</v>
      </c>
      <c r="E100" s="3" t="s">
        <v>1075</v>
      </c>
      <c r="F100" s="3" t="s">
        <v>1074</v>
      </c>
      <c r="G100" s="3" t="s">
        <v>1074</v>
      </c>
    </row>
    <row r="101" spans="1:7" ht="45" customHeight="1" x14ac:dyDescent="0.25">
      <c r="A101" s="3" t="s">
        <v>595</v>
      </c>
      <c r="B101" s="3" t="s">
        <v>2542</v>
      </c>
      <c r="C101" s="3" t="s">
        <v>1074</v>
      </c>
      <c r="D101" s="3" t="s">
        <v>1075</v>
      </c>
      <c r="E101" s="3" t="s">
        <v>1075</v>
      </c>
      <c r="F101" s="3" t="s">
        <v>1074</v>
      </c>
      <c r="G101" s="3" t="s">
        <v>1074</v>
      </c>
    </row>
    <row r="102" spans="1:7" ht="45" customHeight="1" x14ac:dyDescent="0.25">
      <c r="A102" s="3" t="s">
        <v>600</v>
      </c>
      <c r="B102" s="3" t="s">
        <v>2543</v>
      </c>
      <c r="C102" s="3" t="s">
        <v>1074</v>
      </c>
      <c r="D102" s="3" t="s">
        <v>1075</v>
      </c>
      <c r="E102" s="3" t="s">
        <v>1075</v>
      </c>
      <c r="F102" s="3" t="s">
        <v>1074</v>
      </c>
      <c r="G102" s="3" t="s">
        <v>1074</v>
      </c>
    </row>
    <row r="103" spans="1:7" ht="45" customHeight="1" x14ac:dyDescent="0.25">
      <c r="A103" s="3" t="s">
        <v>604</v>
      </c>
      <c r="B103" s="3" t="s">
        <v>2544</v>
      </c>
      <c r="C103" s="3" t="s">
        <v>1074</v>
      </c>
      <c r="D103" s="3" t="s">
        <v>1075</v>
      </c>
      <c r="E103" s="3" t="s">
        <v>1075</v>
      </c>
      <c r="F103" s="3" t="s">
        <v>1074</v>
      </c>
      <c r="G103" s="3" t="s">
        <v>1074</v>
      </c>
    </row>
    <row r="104" spans="1:7" ht="45" customHeight="1" x14ac:dyDescent="0.25">
      <c r="A104" s="3" t="s">
        <v>608</v>
      </c>
      <c r="B104" s="3" t="s">
        <v>2545</v>
      </c>
      <c r="C104" s="3" t="s">
        <v>1074</v>
      </c>
      <c r="D104" s="3" t="s">
        <v>1075</v>
      </c>
      <c r="E104" s="3" t="s">
        <v>1075</v>
      </c>
      <c r="F104" s="3" t="s">
        <v>1074</v>
      </c>
      <c r="G104" s="3" t="s">
        <v>1074</v>
      </c>
    </row>
    <row r="105" spans="1:7" ht="45" customHeight="1" x14ac:dyDescent="0.25">
      <c r="A105" s="3" t="s">
        <v>612</v>
      </c>
      <c r="B105" s="3" t="s">
        <v>2546</v>
      </c>
      <c r="C105" s="3" t="s">
        <v>1074</v>
      </c>
      <c r="D105" s="3" t="s">
        <v>1075</v>
      </c>
      <c r="E105" s="3" t="s">
        <v>1075</v>
      </c>
      <c r="F105" s="3" t="s">
        <v>1074</v>
      </c>
      <c r="G105" s="3" t="s">
        <v>1074</v>
      </c>
    </row>
    <row r="106" spans="1:7" ht="45" customHeight="1" x14ac:dyDescent="0.25">
      <c r="A106" s="3" t="s">
        <v>618</v>
      </c>
      <c r="B106" s="3" t="s">
        <v>2547</v>
      </c>
      <c r="C106" s="3" t="s">
        <v>1074</v>
      </c>
      <c r="D106" s="3" t="s">
        <v>1075</v>
      </c>
      <c r="E106" s="3" t="s">
        <v>1075</v>
      </c>
      <c r="F106" s="3" t="s">
        <v>1074</v>
      </c>
      <c r="G106" s="3" t="s">
        <v>1074</v>
      </c>
    </row>
    <row r="107" spans="1:7" ht="45" customHeight="1" x14ac:dyDescent="0.25">
      <c r="A107" s="3" t="s">
        <v>622</v>
      </c>
      <c r="B107" s="3" t="s">
        <v>2548</v>
      </c>
      <c r="C107" s="3" t="s">
        <v>1074</v>
      </c>
      <c r="D107" s="3" t="s">
        <v>1075</v>
      </c>
      <c r="E107" s="3" t="s">
        <v>1075</v>
      </c>
      <c r="F107" s="3" t="s">
        <v>1074</v>
      </c>
      <c r="G107" s="3" t="s">
        <v>1074</v>
      </c>
    </row>
    <row r="108" spans="1:7" ht="45" customHeight="1" x14ac:dyDescent="0.25">
      <c r="A108" s="3" t="s">
        <v>628</v>
      </c>
      <c r="B108" s="3" t="s">
        <v>2549</v>
      </c>
      <c r="C108" s="3" t="s">
        <v>1074</v>
      </c>
      <c r="D108" s="3" t="s">
        <v>1075</v>
      </c>
      <c r="E108" s="3" t="s">
        <v>1075</v>
      </c>
      <c r="F108" s="3" t="s">
        <v>1074</v>
      </c>
      <c r="G108" s="3" t="s">
        <v>1074</v>
      </c>
    </row>
    <row r="109" spans="1:7" ht="45" customHeight="1" x14ac:dyDescent="0.25">
      <c r="A109" s="3" t="s">
        <v>632</v>
      </c>
      <c r="B109" s="3" t="s">
        <v>2550</v>
      </c>
      <c r="C109" s="3" t="s">
        <v>1074</v>
      </c>
      <c r="D109" s="3" t="s">
        <v>1075</v>
      </c>
      <c r="E109" s="3" t="s">
        <v>1075</v>
      </c>
      <c r="F109" s="3" t="s">
        <v>1074</v>
      </c>
      <c r="G109" s="3" t="s">
        <v>1074</v>
      </c>
    </row>
    <row r="110" spans="1:7" ht="45" customHeight="1" x14ac:dyDescent="0.25">
      <c r="A110" s="3" t="s">
        <v>637</v>
      </c>
      <c r="B110" s="3" t="s">
        <v>2551</v>
      </c>
      <c r="C110" s="3" t="s">
        <v>1074</v>
      </c>
      <c r="D110" s="3" t="s">
        <v>1075</v>
      </c>
      <c r="E110" s="3" t="s">
        <v>1075</v>
      </c>
      <c r="F110" s="3" t="s">
        <v>1074</v>
      </c>
      <c r="G110" s="3" t="s">
        <v>1074</v>
      </c>
    </row>
    <row r="111" spans="1:7" ht="45" customHeight="1" x14ac:dyDescent="0.25">
      <c r="A111" s="3" t="s">
        <v>642</v>
      </c>
      <c r="B111" s="3" t="s">
        <v>2552</v>
      </c>
      <c r="C111" s="3" t="s">
        <v>1074</v>
      </c>
      <c r="D111" s="3" t="s">
        <v>1075</v>
      </c>
      <c r="E111" s="3" t="s">
        <v>1075</v>
      </c>
      <c r="F111" s="3" t="s">
        <v>1074</v>
      </c>
      <c r="G111" s="3" t="s">
        <v>1074</v>
      </c>
    </row>
    <row r="112" spans="1:7" ht="45" customHeight="1" x14ac:dyDescent="0.25">
      <c r="A112" s="3" t="s">
        <v>644</v>
      </c>
      <c r="B112" s="3" t="s">
        <v>2553</v>
      </c>
      <c r="C112" s="3" t="s">
        <v>1074</v>
      </c>
      <c r="D112" s="3" t="s">
        <v>1075</v>
      </c>
      <c r="E112" s="3" t="s">
        <v>1075</v>
      </c>
      <c r="F112" s="3" t="s">
        <v>1074</v>
      </c>
      <c r="G112" s="3" t="s">
        <v>1074</v>
      </c>
    </row>
    <row r="113" spans="1:7" ht="45" customHeight="1" x14ac:dyDescent="0.25">
      <c r="A113" s="3" t="s">
        <v>648</v>
      </c>
      <c r="B113" s="3" t="s">
        <v>2554</v>
      </c>
      <c r="C113" s="3" t="s">
        <v>1074</v>
      </c>
      <c r="D113" s="3" t="s">
        <v>1075</v>
      </c>
      <c r="E113" s="3" t="s">
        <v>1075</v>
      </c>
      <c r="F113" s="3" t="s">
        <v>1074</v>
      </c>
      <c r="G113" s="3" t="s">
        <v>1074</v>
      </c>
    </row>
    <row r="114" spans="1:7" ht="45" customHeight="1" x14ac:dyDescent="0.25">
      <c r="A114" s="3" t="s">
        <v>652</v>
      </c>
      <c r="B114" s="3" t="s">
        <v>2555</v>
      </c>
      <c r="C114" s="3" t="s">
        <v>1074</v>
      </c>
      <c r="D114" s="3" t="s">
        <v>1075</v>
      </c>
      <c r="E114" s="3" t="s">
        <v>1075</v>
      </c>
      <c r="F114" s="3" t="s">
        <v>1074</v>
      </c>
      <c r="G114" s="3" t="s">
        <v>1074</v>
      </c>
    </row>
    <row r="115" spans="1:7" ht="45" customHeight="1" x14ac:dyDescent="0.25">
      <c r="A115" s="3" t="s">
        <v>657</v>
      </c>
      <c r="B115" s="3" t="s">
        <v>2556</v>
      </c>
      <c r="C115" s="3" t="s">
        <v>1074</v>
      </c>
      <c r="D115" s="3" t="s">
        <v>1075</v>
      </c>
      <c r="E115" s="3" t="s">
        <v>1075</v>
      </c>
      <c r="F115" s="3" t="s">
        <v>1074</v>
      </c>
      <c r="G115" s="3" t="s">
        <v>1074</v>
      </c>
    </row>
    <row r="116" spans="1:7" ht="45" customHeight="1" x14ac:dyDescent="0.25">
      <c r="A116" s="3" t="s">
        <v>659</v>
      </c>
      <c r="B116" s="3" t="s">
        <v>2557</v>
      </c>
      <c r="C116" s="3" t="s">
        <v>1074</v>
      </c>
      <c r="D116" s="3" t="s">
        <v>1075</v>
      </c>
      <c r="E116" s="3" t="s">
        <v>1075</v>
      </c>
      <c r="F116" s="3" t="s">
        <v>1074</v>
      </c>
      <c r="G116" s="3" t="s">
        <v>1074</v>
      </c>
    </row>
    <row r="117" spans="1:7" ht="45" customHeight="1" x14ac:dyDescent="0.25">
      <c r="A117" s="3" t="s">
        <v>664</v>
      </c>
      <c r="B117" s="3" t="s">
        <v>2558</v>
      </c>
      <c r="C117" s="3" t="s">
        <v>1074</v>
      </c>
      <c r="D117" s="3" t="s">
        <v>1075</v>
      </c>
      <c r="E117" s="3" t="s">
        <v>1075</v>
      </c>
      <c r="F117" s="3" t="s">
        <v>1074</v>
      </c>
      <c r="G117" s="3" t="s">
        <v>1074</v>
      </c>
    </row>
    <row r="118" spans="1:7" ht="45" customHeight="1" x14ac:dyDescent="0.25">
      <c r="A118" s="3" t="s">
        <v>669</v>
      </c>
      <c r="B118" s="3" t="s">
        <v>2559</v>
      </c>
      <c r="C118" s="3" t="s">
        <v>1074</v>
      </c>
      <c r="D118" s="3" t="s">
        <v>1075</v>
      </c>
      <c r="E118" s="3" t="s">
        <v>1075</v>
      </c>
      <c r="F118" s="3" t="s">
        <v>1074</v>
      </c>
      <c r="G118" s="3" t="s">
        <v>1074</v>
      </c>
    </row>
    <row r="119" spans="1:7" ht="45" customHeight="1" x14ac:dyDescent="0.25">
      <c r="A119" s="3" t="s">
        <v>674</v>
      </c>
      <c r="B119" s="3" t="s">
        <v>2560</v>
      </c>
      <c r="C119" s="3" t="s">
        <v>1074</v>
      </c>
      <c r="D119" s="3" t="s">
        <v>1075</v>
      </c>
      <c r="E119" s="3" t="s">
        <v>1075</v>
      </c>
      <c r="F119" s="3" t="s">
        <v>1074</v>
      </c>
      <c r="G119" s="3" t="s">
        <v>1074</v>
      </c>
    </row>
    <row r="120" spans="1:7" ht="45" customHeight="1" x14ac:dyDescent="0.25">
      <c r="A120" s="3" t="s">
        <v>677</v>
      </c>
      <c r="B120" s="3" t="s">
        <v>2561</v>
      </c>
      <c r="C120" s="3" t="s">
        <v>1074</v>
      </c>
      <c r="D120" s="3" t="s">
        <v>1075</v>
      </c>
      <c r="E120" s="3" t="s">
        <v>1075</v>
      </c>
      <c r="F120" s="3" t="s">
        <v>1074</v>
      </c>
      <c r="G120" s="3" t="s">
        <v>1074</v>
      </c>
    </row>
    <row r="121" spans="1:7" ht="45" customHeight="1" x14ac:dyDescent="0.25">
      <c r="A121" s="3" t="s">
        <v>680</v>
      </c>
      <c r="B121" s="3" t="s">
        <v>2562</v>
      </c>
      <c r="C121" s="3" t="s">
        <v>1074</v>
      </c>
      <c r="D121" s="3" t="s">
        <v>1075</v>
      </c>
      <c r="E121" s="3" t="s">
        <v>1075</v>
      </c>
      <c r="F121" s="3" t="s">
        <v>1074</v>
      </c>
      <c r="G121" s="3" t="s">
        <v>1074</v>
      </c>
    </row>
    <row r="122" spans="1:7" ht="45" customHeight="1" x14ac:dyDescent="0.25">
      <c r="A122" s="3" t="s">
        <v>685</v>
      </c>
      <c r="B122" s="3" t="s">
        <v>2563</v>
      </c>
      <c r="C122" s="3" t="s">
        <v>1074</v>
      </c>
      <c r="D122" s="3" t="s">
        <v>1075</v>
      </c>
      <c r="E122" s="3" t="s">
        <v>1075</v>
      </c>
      <c r="F122" s="3" t="s">
        <v>1074</v>
      </c>
      <c r="G122" s="3" t="s">
        <v>1074</v>
      </c>
    </row>
    <row r="123" spans="1:7" ht="45" customHeight="1" x14ac:dyDescent="0.25">
      <c r="A123" s="3" t="s">
        <v>688</v>
      </c>
      <c r="B123" s="3" t="s">
        <v>2564</v>
      </c>
      <c r="C123" s="3" t="s">
        <v>1074</v>
      </c>
      <c r="D123" s="3" t="s">
        <v>1075</v>
      </c>
      <c r="E123" s="3" t="s">
        <v>1075</v>
      </c>
      <c r="F123" s="3" t="s">
        <v>1074</v>
      </c>
      <c r="G123" s="3" t="s">
        <v>1074</v>
      </c>
    </row>
    <row r="124" spans="1:7" ht="45" customHeight="1" x14ac:dyDescent="0.25">
      <c r="A124" s="3" t="s">
        <v>692</v>
      </c>
      <c r="B124" s="3" t="s">
        <v>2565</v>
      </c>
      <c r="C124" s="3" t="s">
        <v>1074</v>
      </c>
      <c r="D124" s="3" t="s">
        <v>1075</v>
      </c>
      <c r="E124" s="3" t="s">
        <v>1075</v>
      </c>
      <c r="F124" s="3" t="s">
        <v>1074</v>
      </c>
      <c r="G124" s="3" t="s">
        <v>1074</v>
      </c>
    </row>
    <row r="125" spans="1:7" ht="45" customHeight="1" x14ac:dyDescent="0.25">
      <c r="A125" s="3" t="s">
        <v>696</v>
      </c>
      <c r="B125" s="3" t="s">
        <v>2566</v>
      </c>
      <c r="C125" s="3" t="s">
        <v>1074</v>
      </c>
      <c r="D125" s="3" t="s">
        <v>1075</v>
      </c>
      <c r="E125" s="3" t="s">
        <v>1075</v>
      </c>
      <c r="F125" s="3" t="s">
        <v>1074</v>
      </c>
      <c r="G125" s="3" t="s">
        <v>1074</v>
      </c>
    </row>
    <row r="126" spans="1:7" ht="45" customHeight="1" x14ac:dyDescent="0.25">
      <c r="A126" s="3" t="s">
        <v>699</v>
      </c>
      <c r="B126" s="3" t="s">
        <v>2567</v>
      </c>
      <c r="C126" s="3" t="s">
        <v>1074</v>
      </c>
      <c r="D126" s="3" t="s">
        <v>1075</v>
      </c>
      <c r="E126" s="3" t="s">
        <v>1075</v>
      </c>
      <c r="F126" s="3" t="s">
        <v>1074</v>
      </c>
      <c r="G126" s="3" t="s">
        <v>1074</v>
      </c>
    </row>
    <row r="127" spans="1:7" ht="45" customHeight="1" x14ac:dyDescent="0.25">
      <c r="A127" s="3" t="s">
        <v>702</v>
      </c>
      <c r="B127" s="3" t="s">
        <v>2568</v>
      </c>
      <c r="C127" s="3" t="s">
        <v>1074</v>
      </c>
      <c r="D127" s="3" t="s">
        <v>1075</v>
      </c>
      <c r="E127" s="3" t="s">
        <v>1075</v>
      </c>
      <c r="F127" s="3" t="s">
        <v>1074</v>
      </c>
      <c r="G127" s="3" t="s">
        <v>1074</v>
      </c>
    </row>
    <row r="128" spans="1:7" ht="45" customHeight="1" x14ac:dyDescent="0.25">
      <c r="A128" s="3" t="s">
        <v>705</v>
      </c>
      <c r="B128" s="3" t="s">
        <v>2569</v>
      </c>
      <c r="C128" s="3" t="s">
        <v>1074</v>
      </c>
      <c r="D128" s="3" t="s">
        <v>1075</v>
      </c>
      <c r="E128" s="3" t="s">
        <v>1075</v>
      </c>
      <c r="F128" s="3" t="s">
        <v>1074</v>
      </c>
      <c r="G128" s="3" t="s">
        <v>1074</v>
      </c>
    </row>
    <row r="129" spans="1:7" ht="45" customHeight="1" x14ac:dyDescent="0.25">
      <c r="A129" s="3" t="s">
        <v>709</v>
      </c>
      <c r="B129" s="3" t="s">
        <v>2570</v>
      </c>
      <c r="C129" s="3" t="s">
        <v>1074</v>
      </c>
      <c r="D129" s="3" t="s">
        <v>1075</v>
      </c>
      <c r="E129" s="3" t="s">
        <v>1075</v>
      </c>
      <c r="F129" s="3" t="s">
        <v>1074</v>
      </c>
      <c r="G129" s="3" t="s">
        <v>1074</v>
      </c>
    </row>
    <row r="130" spans="1:7" ht="45" customHeight="1" x14ac:dyDescent="0.25">
      <c r="A130" s="3" t="s">
        <v>713</v>
      </c>
      <c r="B130" s="3" t="s">
        <v>2571</v>
      </c>
      <c r="C130" s="3" t="s">
        <v>1074</v>
      </c>
      <c r="D130" s="3" t="s">
        <v>1075</v>
      </c>
      <c r="E130" s="3" t="s">
        <v>1075</v>
      </c>
      <c r="F130" s="3" t="s">
        <v>1074</v>
      </c>
      <c r="G130" s="3" t="s">
        <v>1074</v>
      </c>
    </row>
    <row r="131" spans="1:7" ht="45" customHeight="1" x14ac:dyDescent="0.25">
      <c r="A131" s="3" t="s">
        <v>716</v>
      </c>
      <c r="B131" s="3" t="s">
        <v>2572</v>
      </c>
      <c r="C131" s="3" t="s">
        <v>1074</v>
      </c>
      <c r="D131" s="3" t="s">
        <v>1075</v>
      </c>
      <c r="E131" s="3" t="s">
        <v>1075</v>
      </c>
      <c r="F131" s="3" t="s">
        <v>1074</v>
      </c>
      <c r="G131" s="3" t="s">
        <v>1074</v>
      </c>
    </row>
    <row r="132" spans="1:7" ht="45" customHeight="1" x14ac:dyDescent="0.25">
      <c r="A132" s="3" t="s">
        <v>719</v>
      </c>
      <c r="B132" s="3" t="s">
        <v>2573</v>
      </c>
      <c r="C132" s="3" t="s">
        <v>1074</v>
      </c>
      <c r="D132" s="3" t="s">
        <v>1075</v>
      </c>
      <c r="E132" s="3" t="s">
        <v>1075</v>
      </c>
      <c r="F132" s="3" t="s">
        <v>1074</v>
      </c>
      <c r="G132" s="3" t="s">
        <v>1074</v>
      </c>
    </row>
    <row r="133" spans="1:7" ht="45" customHeight="1" x14ac:dyDescent="0.25">
      <c r="A133" s="3" t="s">
        <v>722</v>
      </c>
      <c r="B133" s="3" t="s">
        <v>2574</v>
      </c>
      <c r="C133" s="3" t="s">
        <v>1074</v>
      </c>
      <c r="D133" s="3" t="s">
        <v>1075</v>
      </c>
      <c r="E133" s="3" t="s">
        <v>1075</v>
      </c>
      <c r="F133" s="3" t="s">
        <v>1074</v>
      </c>
      <c r="G133" s="3" t="s">
        <v>1074</v>
      </c>
    </row>
    <row r="134" spans="1:7" ht="45" customHeight="1" x14ac:dyDescent="0.25">
      <c r="A134" s="3" t="s">
        <v>726</v>
      </c>
      <c r="B134" s="3" t="s">
        <v>2575</v>
      </c>
      <c r="C134" s="3" t="s">
        <v>1074</v>
      </c>
      <c r="D134" s="3" t="s">
        <v>1075</v>
      </c>
      <c r="E134" s="3" t="s">
        <v>1075</v>
      </c>
      <c r="F134" s="3" t="s">
        <v>1074</v>
      </c>
      <c r="G134" s="3" t="s">
        <v>1074</v>
      </c>
    </row>
    <row r="135" spans="1:7" ht="45" customHeight="1" x14ac:dyDescent="0.25">
      <c r="A135" s="3" t="s">
        <v>730</v>
      </c>
      <c r="B135" s="3" t="s">
        <v>2576</v>
      </c>
      <c r="C135" s="3" t="s">
        <v>1074</v>
      </c>
      <c r="D135" s="3" t="s">
        <v>1075</v>
      </c>
      <c r="E135" s="3" t="s">
        <v>1075</v>
      </c>
      <c r="F135" s="3" t="s">
        <v>1074</v>
      </c>
      <c r="G135" s="3" t="s">
        <v>1074</v>
      </c>
    </row>
    <row r="136" spans="1:7" ht="45" customHeight="1" x14ac:dyDescent="0.25">
      <c r="A136" s="3" t="s">
        <v>734</v>
      </c>
      <c r="B136" s="3" t="s">
        <v>2577</v>
      </c>
      <c r="C136" s="3" t="s">
        <v>1074</v>
      </c>
      <c r="D136" s="3" t="s">
        <v>1075</v>
      </c>
      <c r="E136" s="3" t="s">
        <v>1075</v>
      </c>
      <c r="F136" s="3" t="s">
        <v>1074</v>
      </c>
      <c r="G136" s="3" t="s">
        <v>1074</v>
      </c>
    </row>
    <row r="137" spans="1:7" ht="45" customHeight="1" x14ac:dyDescent="0.25">
      <c r="A137" s="3" t="s">
        <v>738</v>
      </c>
      <c r="B137" s="3" t="s">
        <v>2578</v>
      </c>
      <c r="C137" s="3" t="s">
        <v>1074</v>
      </c>
      <c r="D137" s="3" t="s">
        <v>1075</v>
      </c>
      <c r="E137" s="3" t="s">
        <v>1075</v>
      </c>
      <c r="F137" s="3" t="s">
        <v>1074</v>
      </c>
      <c r="G137" s="3" t="s">
        <v>1074</v>
      </c>
    </row>
    <row r="138" spans="1:7" ht="45" customHeight="1" x14ac:dyDescent="0.25">
      <c r="A138" s="3" t="s">
        <v>743</v>
      </c>
      <c r="B138" s="3" t="s">
        <v>2579</v>
      </c>
      <c r="C138" s="3" t="s">
        <v>1074</v>
      </c>
      <c r="D138" s="3" t="s">
        <v>1075</v>
      </c>
      <c r="E138" s="3" t="s">
        <v>1075</v>
      </c>
      <c r="F138" s="3" t="s">
        <v>1074</v>
      </c>
      <c r="G138" s="3" t="s">
        <v>1074</v>
      </c>
    </row>
    <row r="139" spans="1:7" ht="45" customHeight="1" x14ac:dyDescent="0.25">
      <c r="A139" s="3" t="s">
        <v>747</v>
      </c>
      <c r="B139" s="3" t="s">
        <v>2580</v>
      </c>
      <c r="C139" s="3" t="s">
        <v>1074</v>
      </c>
      <c r="D139" s="3" t="s">
        <v>1075</v>
      </c>
      <c r="E139" s="3" t="s">
        <v>1075</v>
      </c>
      <c r="F139" s="3" t="s">
        <v>1074</v>
      </c>
      <c r="G139" s="3" t="s">
        <v>1074</v>
      </c>
    </row>
    <row r="140" spans="1:7" ht="45" customHeight="1" x14ac:dyDescent="0.25">
      <c r="A140" s="3" t="s">
        <v>750</v>
      </c>
      <c r="B140" s="3" t="s">
        <v>2581</v>
      </c>
      <c r="C140" s="3" t="s">
        <v>1074</v>
      </c>
      <c r="D140" s="3" t="s">
        <v>1075</v>
      </c>
      <c r="E140" s="3" t="s">
        <v>1075</v>
      </c>
      <c r="F140" s="3" t="s">
        <v>1074</v>
      </c>
      <c r="G140" s="3" t="s">
        <v>1074</v>
      </c>
    </row>
    <row r="141" spans="1:7" ht="45" customHeight="1" x14ac:dyDescent="0.25">
      <c r="A141" s="3" t="s">
        <v>753</v>
      </c>
      <c r="B141" s="3" t="s">
        <v>2582</v>
      </c>
      <c r="C141" s="3" t="s">
        <v>1074</v>
      </c>
      <c r="D141" s="3" t="s">
        <v>1075</v>
      </c>
      <c r="E141" s="3" t="s">
        <v>1075</v>
      </c>
      <c r="F141" s="3" t="s">
        <v>1074</v>
      </c>
      <c r="G141" s="3" t="s">
        <v>1074</v>
      </c>
    </row>
    <row r="142" spans="1:7" ht="45" customHeight="1" x14ac:dyDescent="0.25">
      <c r="A142" s="3" t="s">
        <v>758</v>
      </c>
      <c r="B142" s="3" t="s">
        <v>2583</v>
      </c>
      <c r="C142" s="3" t="s">
        <v>1074</v>
      </c>
      <c r="D142" s="3" t="s">
        <v>1075</v>
      </c>
      <c r="E142" s="3" t="s">
        <v>1075</v>
      </c>
      <c r="F142" s="3" t="s">
        <v>1074</v>
      </c>
      <c r="G142" s="3" t="s">
        <v>1074</v>
      </c>
    </row>
    <row r="143" spans="1:7" ht="45" customHeight="1" x14ac:dyDescent="0.25">
      <c r="A143" s="3" t="s">
        <v>761</v>
      </c>
      <c r="B143" s="3" t="s">
        <v>2584</v>
      </c>
      <c r="C143" s="3" t="s">
        <v>1074</v>
      </c>
      <c r="D143" s="3" t="s">
        <v>1075</v>
      </c>
      <c r="E143" s="3" t="s">
        <v>1075</v>
      </c>
      <c r="F143" s="3" t="s">
        <v>1074</v>
      </c>
      <c r="G143" s="3" t="s">
        <v>1074</v>
      </c>
    </row>
    <row r="144" spans="1:7" ht="45" customHeight="1" x14ac:dyDescent="0.25">
      <c r="A144" s="3" t="s">
        <v>764</v>
      </c>
      <c r="B144" s="3" t="s">
        <v>2585</v>
      </c>
      <c r="C144" s="3" t="s">
        <v>1074</v>
      </c>
      <c r="D144" s="3" t="s">
        <v>1075</v>
      </c>
      <c r="E144" s="3" t="s">
        <v>1075</v>
      </c>
      <c r="F144" s="3" t="s">
        <v>1074</v>
      </c>
      <c r="G144" s="3" t="s">
        <v>1074</v>
      </c>
    </row>
    <row r="145" spans="1:7" ht="45" customHeight="1" x14ac:dyDescent="0.25">
      <c r="A145" s="3" t="s">
        <v>768</v>
      </c>
      <c r="B145" s="3" t="s">
        <v>2586</v>
      </c>
      <c r="C145" s="3" t="s">
        <v>1074</v>
      </c>
      <c r="D145" s="3" t="s">
        <v>1075</v>
      </c>
      <c r="E145" s="3" t="s">
        <v>1075</v>
      </c>
      <c r="F145" s="3" t="s">
        <v>1074</v>
      </c>
      <c r="G145" s="3" t="s">
        <v>1074</v>
      </c>
    </row>
    <row r="146" spans="1:7" ht="45" customHeight="1" x14ac:dyDescent="0.25">
      <c r="A146" s="3" t="s">
        <v>772</v>
      </c>
      <c r="B146" s="3" t="s">
        <v>2587</v>
      </c>
      <c r="C146" s="3" t="s">
        <v>1074</v>
      </c>
      <c r="D146" s="3" t="s">
        <v>1075</v>
      </c>
      <c r="E146" s="3" t="s">
        <v>1075</v>
      </c>
      <c r="F146" s="3" t="s">
        <v>1074</v>
      </c>
      <c r="G146" s="3" t="s">
        <v>1074</v>
      </c>
    </row>
    <row r="147" spans="1:7" ht="45" customHeight="1" x14ac:dyDescent="0.25">
      <c r="A147" s="3" t="s">
        <v>775</v>
      </c>
      <c r="B147" s="3" t="s">
        <v>2588</v>
      </c>
      <c r="C147" s="3" t="s">
        <v>1074</v>
      </c>
      <c r="D147" s="3" t="s">
        <v>1075</v>
      </c>
      <c r="E147" s="3" t="s">
        <v>1075</v>
      </c>
      <c r="F147" s="3" t="s">
        <v>1074</v>
      </c>
      <c r="G147" s="3" t="s">
        <v>1074</v>
      </c>
    </row>
    <row r="148" spans="1:7" ht="45" customHeight="1" x14ac:dyDescent="0.25">
      <c r="A148" s="3" t="s">
        <v>779</v>
      </c>
      <c r="B148" s="3" t="s">
        <v>2589</v>
      </c>
      <c r="C148" s="3" t="s">
        <v>1074</v>
      </c>
      <c r="D148" s="3" t="s">
        <v>1075</v>
      </c>
      <c r="E148" s="3" t="s">
        <v>1075</v>
      </c>
      <c r="F148" s="3" t="s">
        <v>1074</v>
      </c>
      <c r="G148" s="3" t="s">
        <v>1074</v>
      </c>
    </row>
    <row r="149" spans="1:7" ht="45" customHeight="1" x14ac:dyDescent="0.25">
      <c r="A149" s="3" t="s">
        <v>782</v>
      </c>
      <c r="B149" s="3" t="s">
        <v>2590</v>
      </c>
      <c r="C149" s="3" t="s">
        <v>1074</v>
      </c>
      <c r="D149" s="3" t="s">
        <v>1075</v>
      </c>
      <c r="E149" s="3" t="s">
        <v>1075</v>
      </c>
      <c r="F149" s="3" t="s">
        <v>1074</v>
      </c>
      <c r="G149" s="3" t="s">
        <v>1074</v>
      </c>
    </row>
    <row r="150" spans="1:7" ht="45" customHeight="1" x14ac:dyDescent="0.25">
      <c r="A150" s="3" t="s">
        <v>788</v>
      </c>
      <c r="B150" s="3" t="s">
        <v>2591</v>
      </c>
      <c r="C150" s="3" t="s">
        <v>1074</v>
      </c>
      <c r="D150" s="3" t="s">
        <v>1075</v>
      </c>
      <c r="E150" s="3" t="s">
        <v>1075</v>
      </c>
      <c r="F150" s="3" t="s">
        <v>1074</v>
      </c>
      <c r="G150" s="3" t="s">
        <v>1074</v>
      </c>
    </row>
    <row r="151" spans="1:7" ht="45" customHeight="1" x14ac:dyDescent="0.25">
      <c r="A151" s="3" t="s">
        <v>792</v>
      </c>
      <c r="B151" s="3" t="s">
        <v>2592</v>
      </c>
      <c r="C151" s="3" t="s">
        <v>1074</v>
      </c>
      <c r="D151" s="3" t="s">
        <v>1075</v>
      </c>
      <c r="E151" s="3" t="s">
        <v>1075</v>
      </c>
      <c r="F151" s="3" t="s">
        <v>1074</v>
      </c>
      <c r="G151" s="3" t="s">
        <v>1074</v>
      </c>
    </row>
    <row r="152" spans="1:7" ht="45" customHeight="1" x14ac:dyDescent="0.25">
      <c r="A152" s="3" t="s">
        <v>796</v>
      </c>
      <c r="B152" s="3" t="s">
        <v>2593</v>
      </c>
      <c r="C152" s="3" t="s">
        <v>1074</v>
      </c>
      <c r="D152" s="3" t="s">
        <v>1075</v>
      </c>
      <c r="E152" s="3" t="s">
        <v>1075</v>
      </c>
      <c r="F152" s="3" t="s">
        <v>1074</v>
      </c>
      <c r="G152" s="3" t="s">
        <v>1074</v>
      </c>
    </row>
    <row r="153" spans="1:7" ht="45" customHeight="1" x14ac:dyDescent="0.25">
      <c r="A153" s="3" t="s">
        <v>801</v>
      </c>
      <c r="B153" s="3" t="s">
        <v>2594</v>
      </c>
      <c r="C153" s="3" t="s">
        <v>1074</v>
      </c>
      <c r="D153" s="3" t="s">
        <v>1075</v>
      </c>
      <c r="E153" s="3" t="s">
        <v>1075</v>
      </c>
      <c r="F153" s="3" t="s">
        <v>1074</v>
      </c>
      <c r="G153" s="3" t="s">
        <v>1074</v>
      </c>
    </row>
    <row r="154" spans="1:7" ht="45" customHeight="1" x14ac:dyDescent="0.25">
      <c r="A154" s="3" t="s">
        <v>804</v>
      </c>
      <c r="B154" s="3" t="s">
        <v>2595</v>
      </c>
      <c r="C154" s="3" t="s">
        <v>1074</v>
      </c>
      <c r="D154" s="3" t="s">
        <v>1075</v>
      </c>
      <c r="E154" s="3" t="s">
        <v>1075</v>
      </c>
      <c r="F154" s="3" t="s">
        <v>1074</v>
      </c>
      <c r="G154" s="3" t="s">
        <v>1074</v>
      </c>
    </row>
    <row r="155" spans="1:7" ht="45" customHeight="1" x14ac:dyDescent="0.25">
      <c r="A155" s="3" t="s">
        <v>808</v>
      </c>
      <c r="B155" s="3" t="s">
        <v>2596</v>
      </c>
      <c r="C155" s="3" t="s">
        <v>1074</v>
      </c>
      <c r="D155" s="3" t="s">
        <v>1075</v>
      </c>
      <c r="E155" s="3" t="s">
        <v>1075</v>
      </c>
      <c r="F155" s="3" t="s">
        <v>1074</v>
      </c>
      <c r="G155" s="3" t="s">
        <v>1074</v>
      </c>
    </row>
    <row r="156" spans="1:7" ht="45" customHeight="1" x14ac:dyDescent="0.25">
      <c r="A156" s="3" t="s">
        <v>814</v>
      </c>
      <c r="B156" s="3" t="s">
        <v>2597</v>
      </c>
      <c r="C156" s="3" t="s">
        <v>1074</v>
      </c>
      <c r="D156" s="3" t="s">
        <v>1075</v>
      </c>
      <c r="E156" s="3" t="s">
        <v>1075</v>
      </c>
      <c r="F156" s="3" t="s">
        <v>1074</v>
      </c>
      <c r="G156" s="3" t="s">
        <v>1074</v>
      </c>
    </row>
    <row r="157" spans="1:7" ht="45" customHeight="1" x14ac:dyDescent="0.25">
      <c r="A157" s="3" t="s">
        <v>817</v>
      </c>
      <c r="B157" s="3" t="s">
        <v>2598</v>
      </c>
      <c r="C157" s="3" t="s">
        <v>1074</v>
      </c>
      <c r="D157" s="3" t="s">
        <v>1075</v>
      </c>
      <c r="E157" s="3" t="s">
        <v>1075</v>
      </c>
      <c r="F157" s="3" t="s">
        <v>1074</v>
      </c>
      <c r="G157" s="3" t="s">
        <v>1074</v>
      </c>
    </row>
    <row r="158" spans="1:7" ht="45" customHeight="1" x14ac:dyDescent="0.25">
      <c r="A158" s="3" t="s">
        <v>822</v>
      </c>
      <c r="B158" s="3" t="s">
        <v>2599</v>
      </c>
      <c r="C158" s="3" t="s">
        <v>1074</v>
      </c>
      <c r="D158" s="3" t="s">
        <v>1075</v>
      </c>
      <c r="E158" s="3" t="s">
        <v>1075</v>
      </c>
      <c r="F158" s="3" t="s">
        <v>1074</v>
      </c>
      <c r="G158" s="3" t="s">
        <v>1074</v>
      </c>
    </row>
    <row r="159" spans="1:7" ht="45" customHeight="1" x14ac:dyDescent="0.25">
      <c r="A159" s="3" t="s">
        <v>827</v>
      </c>
      <c r="B159" s="3" t="s">
        <v>2600</v>
      </c>
      <c r="C159" s="3" t="s">
        <v>1074</v>
      </c>
      <c r="D159" s="3" t="s">
        <v>1075</v>
      </c>
      <c r="E159" s="3" t="s">
        <v>1075</v>
      </c>
      <c r="F159" s="3" t="s">
        <v>1074</v>
      </c>
      <c r="G159" s="3" t="s">
        <v>1074</v>
      </c>
    </row>
    <row r="160" spans="1:7" ht="45" customHeight="1" x14ac:dyDescent="0.25">
      <c r="A160" s="3" t="s">
        <v>832</v>
      </c>
      <c r="B160" s="3" t="s">
        <v>2601</v>
      </c>
      <c r="C160" s="3" t="s">
        <v>1074</v>
      </c>
      <c r="D160" s="3" t="s">
        <v>1075</v>
      </c>
      <c r="E160" s="3" t="s">
        <v>1075</v>
      </c>
      <c r="F160" s="3" t="s">
        <v>1074</v>
      </c>
      <c r="G160" s="3" t="s">
        <v>1074</v>
      </c>
    </row>
    <row r="161" spans="1:7" ht="45" customHeight="1" x14ac:dyDescent="0.25">
      <c r="A161" s="3" t="s">
        <v>836</v>
      </c>
      <c r="B161" s="3" t="s">
        <v>2602</v>
      </c>
      <c r="C161" s="3" t="s">
        <v>1074</v>
      </c>
      <c r="D161" s="3" t="s">
        <v>1075</v>
      </c>
      <c r="E161" s="3" t="s">
        <v>1075</v>
      </c>
      <c r="F161" s="3" t="s">
        <v>1074</v>
      </c>
      <c r="G161" s="3" t="s">
        <v>1074</v>
      </c>
    </row>
    <row r="162" spans="1:7" ht="45" customHeight="1" x14ac:dyDescent="0.25">
      <c r="A162" s="3" t="s">
        <v>842</v>
      </c>
      <c r="B162" s="3" t="s">
        <v>2603</v>
      </c>
      <c r="C162" s="3" t="s">
        <v>1074</v>
      </c>
      <c r="D162" s="3" t="s">
        <v>1075</v>
      </c>
      <c r="E162" s="3" t="s">
        <v>1075</v>
      </c>
      <c r="F162" s="3" t="s">
        <v>1074</v>
      </c>
      <c r="G162" s="3" t="s">
        <v>1074</v>
      </c>
    </row>
    <row r="163" spans="1:7" ht="45" customHeight="1" x14ac:dyDescent="0.25">
      <c r="A163" s="3" t="s">
        <v>846</v>
      </c>
      <c r="B163" s="3" t="s">
        <v>2604</v>
      </c>
      <c r="C163" s="3" t="s">
        <v>1074</v>
      </c>
      <c r="D163" s="3" t="s">
        <v>1075</v>
      </c>
      <c r="E163" s="3" t="s">
        <v>1075</v>
      </c>
      <c r="F163" s="3" t="s">
        <v>1074</v>
      </c>
      <c r="G163" s="3" t="s">
        <v>1074</v>
      </c>
    </row>
    <row r="164" spans="1:7" ht="45" customHeight="1" x14ac:dyDescent="0.25">
      <c r="A164" s="3" t="s">
        <v>849</v>
      </c>
      <c r="B164" s="3" t="s">
        <v>2605</v>
      </c>
      <c r="C164" s="3" t="s">
        <v>1074</v>
      </c>
      <c r="D164" s="3" t="s">
        <v>1075</v>
      </c>
      <c r="E164" s="3" t="s">
        <v>1075</v>
      </c>
      <c r="F164" s="3" t="s">
        <v>1074</v>
      </c>
      <c r="G164" s="3" t="s">
        <v>1074</v>
      </c>
    </row>
    <row r="165" spans="1:7" ht="45" customHeight="1" x14ac:dyDescent="0.25">
      <c r="A165" s="3" t="s">
        <v>853</v>
      </c>
      <c r="B165" s="3" t="s">
        <v>2606</v>
      </c>
      <c r="C165" s="3" t="s">
        <v>1074</v>
      </c>
      <c r="D165" s="3" t="s">
        <v>1075</v>
      </c>
      <c r="E165" s="3" t="s">
        <v>1075</v>
      </c>
      <c r="F165" s="3" t="s">
        <v>1074</v>
      </c>
      <c r="G165" s="3" t="s">
        <v>1074</v>
      </c>
    </row>
    <row r="166" spans="1:7" ht="45" customHeight="1" x14ac:dyDescent="0.25">
      <c r="A166" s="3" t="s">
        <v>858</v>
      </c>
      <c r="B166" s="3" t="s">
        <v>2607</v>
      </c>
      <c r="C166" s="3" t="s">
        <v>1074</v>
      </c>
      <c r="D166" s="3" t="s">
        <v>1075</v>
      </c>
      <c r="E166" s="3" t="s">
        <v>1075</v>
      </c>
      <c r="F166" s="3" t="s">
        <v>1074</v>
      </c>
      <c r="G166" s="3" t="s">
        <v>1074</v>
      </c>
    </row>
    <row r="167" spans="1:7" ht="45" customHeight="1" x14ac:dyDescent="0.25">
      <c r="A167" s="3" t="s">
        <v>861</v>
      </c>
      <c r="B167" s="3" t="s">
        <v>2608</v>
      </c>
      <c r="C167" s="3" t="s">
        <v>1074</v>
      </c>
      <c r="D167" s="3" t="s">
        <v>1075</v>
      </c>
      <c r="E167" s="3" t="s">
        <v>1075</v>
      </c>
      <c r="F167" s="3" t="s">
        <v>1074</v>
      </c>
      <c r="G167" s="3" t="s">
        <v>1074</v>
      </c>
    </row>
    <row r="168" spans="1:7" ht="45" customHeight="1" x14ac:dyDescent="0.25">
      <c r="A168" s="3" t="s">
        <v>865</v>
      </c>
      <c r="B168" s="3" t="s">
        <v>2609</v>
      </c>
      <c r="C168" s="3" t="s">
        <v>1074</v>
      </c>
      <c r="D168" s="3" t="s">
        <v>1075</v>
      </c>
      <c r="E168" s="3" t="s">
        <v>1075</v>
      </c>
      <c r="F168" s="3" t="s">
        <v>1074</v>
      </c>
      <c r="G168" s="3" t="s">
        <v>1074</v>
      </c>
    </row>
    <row r="169" spans="1:7" ht="45" customHeight="1" x14ac:dyDescent="0.25">
      <c r="A169" s="3" t="s">
        <v>868</v>
      </c>
      <c r="B169" s="3" t="s">
        <v>2610</v>
      </c>
      <c r="C169" s="3" t="s">
        <v>1074</v>
      </c>
      <c r="D169" s="3" t="s">
        <v>1075</v>
      </c>
      <c r="E169" s="3" t="s">
        <v>1075</v>
      </c>
      <c r="F169" s="3" t="s">
        <v>1074</v>
      </c>
      <c r="G169" s="3" t="s">
        <v>1074</v>
      </c>
    </row>
    <row r="170" spans="1:7" ht="45" customHeight="1" x14ac:dyDescent="0.25">
      <c r="A170" s="3" t="s">
        <v>874</v>
      </c>
      <c r="B170" s="3" t="s">
        <v>2611</v>
      </c>
      <c r="C170" s="3" t="s">
        <v>1074</v>
      </c>
      <c r="D170" s="3" t="s">
        <v>1075</v>
      </c>
      <c r="E170" s="3" t="s">
        <v>1075</v>
      </c>
      <c r="F170" s="3" t="s">
        <v>1074</v>
      </c>
      <c r="G170" s="3" t="s">
        <v>1074</v>
      </c>
    </row>
    <row r="171" spans="1:7" ht="45" customHeight="1" x14ac:dyDescent="0.25">
      <c r="A171" s="3" t="s">
        <v>878</v>
      </c>
      <c r="B171" s="3" t="s">
        <v>2612</v>
      </c>
      <c r="C171" s="3" t="s">
        <v>1074</v>
      </c>
      <c r="D171" s="3" t="s">
        <v>1075</v>
      </c>
      <c r="E171" s="3" t="s">
        <v>1075</v>
      </c>
      <c r="F171" s="3" t="s">
        <v>1074</v>
      </c>
      <c r="G171" s="3" t="s">
        <v>1074</v>
      </c>
    </row>
    <row r="172" spans="1:7" ht="45" customHeight="1" x14ac:dyDescent="0.25">
      <c r="A172" s="3" t="s">
        <v>881</v>
      </c>
      <c r="B172" s="3" t="s">
        <v>2613</v>
      </c>
      <c r="C172" s="3" t="s">
        <v>1074</v>
      </c>
      <c r="D172" s="3" t="s">
        <v>1075</v>
      </c>
      <c r="E172" s="3" t="s">
        <v>1075</v>
      </c>
      <c r="F172" s="3" t="s">
        <v>1074</v>
      </c>
      <c r="G172" s="3" t="s">
        <v>1074</v>
      </c>
    </row>
    <row r="173" spans="1:7" ht="45" customHeight="1" x14ac:dyDescent="0.25">
      <c r="A173" s="3" t="s">
        <v>884</v>
      </c>
      <c r="B173" s="3" t="s">
        <v>2614</v>
      </c>
      <c r="C173" s="3" t="s">
        <v>1074</v>
      </c>
      <c r="D173" s="3" t="s">
        <v>1075</v>
      </c>
      <c r="E173" s="3" t="s">
        <v>1075</v>
      </c>
      <c r="F173" s="3" t="s">
        <v>1074</v>
      </c>
      <c r="G173" s="3" t="s">
        <v>1074</v>
      </c>
    </row>
    <row r="174" spans="1:7" ht="45" customHeight="1" x14ac:dyDescent="0.25">
      <c r="A174" s="3" t="s">
        <v>889</v>
      </c>
      <c r="B174" s="3" t="s">
        <v>2615</v>
      </c>
      <c r="C174" s="3" t="s">
        <v>1074</v>
      </c>
      <c r="D174" s="3" t="s">
        <v>1075</v>
      </c>
      <c r="E174" s="3" t="s">
        <v>1075</v>
      </c>
      <c r="F174" s="3" t="s">
        <v>1074</v>
      </c>
      <c r="G174" s="3" t="s">
        <v>1074</v>
      </c>
    </row>
    <row r="175" spans="1:7" ht="45" customHeight="1" x14ac:dyDescent="0.25">
      <c r="A175" s="3" t="s">
        <v>892</v>
      </c>
      <c r="B175" s="3" t="s">
        <v>2616</v>
      </c>
      <c r="C175" s="3" t="s">
        <v>1074</v>
      </c>
      <c r="D175" s="3" t="s">
        <v>1075</v>
      </c>
      <c r="E175" s="3" t="s">
        <v>1075</v>
      </c>
      <c r="F175" s="3" t="s">
        <v>1074</v>
      </c>
      <c r="G175" s="3" t="s">
        <v>1074</v>
      </c>
    </row>
    <row r="176" spans="1:7" ht="45" customHeight="1" x14ac:dyDescent="0.25">
      <c r="A176" s="3" t="s">
        <v>897</v>
      </c>
      <c r="B176" s="3" t="s">
        <v>2617</v>
      </c>
      <c r="C176" s="3" t="s">
        <v>1074</v>
      </c>
      <c r="D176" s="3" t="s">
        <v>1075</v>
      </c>
      <c r="E176" s="3" t="s">
        <v>1075</v>
      </c>
      <c r="F176" s="3" t="s">
        <v>1074</v>
      </c>
      <c r="G176" s="3" t="s">
        <v>1074</v>
      </c>
    </row>
    <row r="177" spans="1:7" ht="45" customHeight="1" x14ac:dyDescent="0.25">
      <c r="A177" s="3" t="s">
        <v>902</v>
      </c>
      <c r="B177" s="3" t="s">
        <v>2618</v>
      </c>
      <c r="C177" s="3" t="s">
        <v>1074</v>
      </c>
      <c r="D177" s="3" t="s">
        <v>1075</v>
      </c>
      <c r="E177" s="3" t="s">
        <v>1075</v>
      </c>
      <c r="F177" s="3" t="s">
        <v>1074</v>
      </c>
      <c r="G177" s="3" t="s">
        <v>1074</v>
      </c>
    </row>
    <row r="178" spans="1:7" ht="45" customHeight="1" x14ac:dyDescent="0.25">
      <c r="A178" s="3" t="s">
        <v>905</v>
      </c>
      <c r="B178" s="3" t="s">
        <v>2619</v>
      </c>
      <c r="C178" s="3" t="s">
        <v>1074</v>
      </c>
      <c r="D178" s="3" t="s">
        <v>1075</v>
      </c>
      <c r="E178" s="3" t="s">
        <v>1075</v>
      </c>
      <c r="F178" s="3" t="s">
        <v>1074</v>
      </c>
      <c r="G178" s="3" t="s">
        <v>1074</v>
      </c>
    </row>
    <row r="179" spans="1:7" ht="45" customHeight="1" x14ac:dyDescent="0.25">
      <c r="A179" s="3" t="s">
        <v>908</v>
      </c>
      <c r="B179" s="3" t="s">
        <v>2620</v>
      </c>
      <c r="C179" s="3" t="s">
        <v>1074</v>
      </c>
      <c r="D179" s="3" t="s">
        <v>1075</v>
      </c>
      <c r="E179" s="3" t="s">
        <v>1075</v>
      </c>
      <c r="F179" s="3" t="s">
        <v>1074</v>
      </c>
      <c r="G179" s="3" t="s">
        <v>1074</v>
      </c>
    </row>
    <row r="180" spans="1:7" ht="45" customHeight="1" x14ac:dyDescent="0.25">
      <c r="A180" s="3" t="s">
        <v>912</v>
      </c>
      <c r="B180" s="3" t="s">
        <v>2621</v>
      </c>
      <c r="C180" s="3" t="s">
        <v>1074</v>
      </c>
      <c r="D180" s="3" t="s">
        <v>1075</v>
      </c>
      <c r="E180" s="3" t="s">
        <v>1075</v>
      </c>
      <c r="F180" s="3" t="s">
        <v>1074</v>
      </c>
      <c r="G180" s="3" t="s">
        <v>1074</v>
      </c>
    </row>
    <row r="181" spans="1:7" ht="45" customHeight="1" x14ac:dyDescent="0.25">
      <c r="A181" s="3" t="s">
        <v>915</v>
      </c>
      <c r="B181" s="3" t="s">
        <v>2622</v>
      </c>
      <c r="C181" s="3" t="s">
        <v>1074</v>
      </c>
      <c r="D181" s="3" t="s">
        <v>1075</v>
      </c>
      <c r="E181" s="3" t="s">
        <v>1075</v>
      </c>
      <c r="F181" s="3" t="s">
        <v>1074</v>
      </c>
      <c r="G181" s="3" t="s">
        <v>1074</v>
      </c>
    </row>
    <row r="182" spans="1:7" ht="45" customHeight="1" x14ac:dyDescent="0.25">
      <c r="A182" s="3" t="s">
        <v>920</v>
      </c>
      <c r="B182" s="3" t="s">
        <v>2623</v>
      </c>
      <c r="C182" s="3" t="s">
        <v>1074</v>
      </c>
      <c r="D182" s="3" t="s">
        <v>1075</v>
      </c>
      <c r="E182" s="3" t="s">
        <v>1075</v>
      </c>
      <c r="F182" s="3" t="s">
        <v>1074</v>
      </c>
      <c r="G182" s="3" t="s">
        <v>1074</v>
      </c>
    </row>
    <row r="183" spans="1:7" ht="45" customHeight="1" x14ac:dyDescent="0.25">
      <c r="A183" s="3" t="s">
        <v>924</v>
      </c>
      <c r="B183" s="3" t="s">
        <v>2624</v>
      </c>
      <c r="C183" s="3" t="s">
        <v>1074</v>
      </c>
      <c r="D183" s="3" t="s">
        <v>1075</v>
      </c>
      <c r="E183" s="3" t="s">
        <v>1075</v>
      </c>
      <c r="F183" s="3" t="s">
        <v>1074</v>
      </c>
      <c r="G183" s="3" t="s">
        <v>1074</v>
      </c>
    </row>
    <row r="184" spans="1:7" ht="45" customHeight="1" x14ac:dyDescent="0.25">
      <c r="A184" s="3" t="s">
        <v>928</v>
      </c>
      <c r="B184" s="3" t="s">
        <v>2625</v>
      </c>
      <c r="C184" s="3" t="s">
        <v>1074</v>
      </c>
      <c r="D184" s="3" t="s">
        <v>1075</v>
      </c>
      <c r="E184" s="3" t="s">
        <v>1075</v>
      </c>
      <c r="F184" s="3" t="s">
        <v>1074</v>
      </c>
      <c r="G184" s="3" t="s">
        <v>1074</v>
      </c>
    </row>
    <row r="185" spans="1:7" ht="45" customHeight="1" x14ac:dyDescent="0.25">
      <c r="A185" s="3" t="s">
        <v>932</v>
      </c>
      <c r="B185" s="3" t="s">
        <v>2626</v>
      </c>
      <c r="C185" s="3" t="s">
        <v>1074</v>
      </c>
      <c r="D185" s="3" t="s">
        <v>1075</v>
      </c>
      <c r="E185" s="3" t="s">
        <v>1075</v>
      </c>
      <c r="F185" s="3" t="s">
        <v>1074</v>
      </c>
      <c r="G185" s="3" t="s">
        <v>1074</v>
      </c>
    </row>
    <row r="186" spans="1:7" ht="45" customHeight="1" x14ac:dyDescent="0.25">
      <c r="A186" s="3" t="s">
        <v>937</v>
      </c>
      <c r="B186" s="3" t="s">
        <v>2627</v>
      </c>
      <c r="C186" s="3" t="s">
        <v>1074</v>
      </c>
      <c r="D186" s="3" t="s">
        <v>1075</v>
      </c>
      <c r="E186" s="3" t="s">
        <v>1075</v>
      </c>
      <c r="F186" s="3" t="s">
        <v>1074</v>
      </c>
      <c r="G186" s="3" t="s">
        <v>1074</v>
      </c>
    </row>
    <row r="187" spans="1:7" ht="45" customHeight="1" x14ac:dyDescent="0.25">
      <c r="A187" s="3" t="s">
        <v>941</v>
      </c>
      <c r="B187" s="3" t="s">
        <v>2628</v>
      </c>
      <c r="C187" s="3" t="s">
        <v>1074</v>
      </c>
      <c r="D187" s="3" t="s">
        <v>1075</v>
      </c>
      <c r="E187" s="3" t="s">
        <v>1075</v>
      </c>
      <c r="F187" s="3" t="s">
        <v>1074</v>
      </c>
      <c r="G187" s="3" t="s">
        <v>1074</v>
      </c>
    </row>
    <row r="188" spans="1:7" ht="45" customHeight="1" x14ac:dyDescent="0.25">
      <c r="A188" s="3" t="s">
        <v>946</v>
      </c>
      <c r="B188" s="3" t="s">
        <v>2629</v>
      </c>
      <c r="C188" s="3" t="s">
        <v>1074</v>
      </c>
      <c r="D188" s="3" t="s">
        <v>1075</v>
      </c>
      <c r="E188" s="3" t="s">
        <v>1075</v>
      </c>
      <c r="F188" s="3" t="s">
        <v>1074</v>
      </c>
      <c r="G188" s="3" t="s">
        <v>1074</v>
      </c>
    </row>
    <row r="189" spans="1:7" ht="45" customHeight="1" x14ac:dyDescent="0.25">
      <c r="A189" s="3" t="s">
        <v>951</v>
      </c>
      <c r="B189" s="3" t="s">
        <v>2630</v>
      </c>
      <c r="C189" s="3" t="s">
        <v>1074</v>
      </c>
      <c r="D189" s="3" t="s">
        <v>1075</v>
      </c>
      <c r="E189" s="3" t="s">
        <v>1075</v>
      </c>
      <c r="F189" s="3" t="s">
        <v>1074</v>
      </c>
      <c r="G189" s="3" t="s">
        <v>1074</v>
      </c>
    </row>
    <row r="190" spans="1:7" ht="45" customHeight="1" x14ac:dyDescent="0.25">
      <c r="A190" s="3" t="s">
        <v>955</v>
      </c>
      <c r="B190" s="3" t="s">
        <v>2631</v>
      </c>
      <c r="C190" s="3" t="s">
        <v>1074</v>
      </c>
      <c r="D190" s="3" t="s">
        <v>1075</v>
      </c>
      <c r="E190" s="3" t="s">
        <v>1075</v>
      </c>
      <c r="F190" s="3" t="s">
        <v>1074</v>
      </c>
      <c r="G190" s="3" t="s">
        <v>1074</v>
      </c>
    </row>
    <row r="191" spans="1:7" ht="45" customHeight="1" x14ac:dyDescent="0.25">
      <c r="A191" s="3" t="s">
        <v>960</v>
      </c>
      <c r="B191" s="3" t="s">
        <v>2632</v>
      </c>
      <c r="C191" s="3" t="s">
        <v>1074</v>
      </c>
      <c r="D191" s="3" t="s">
        <v>1075</v>
      </c>
      <c r="E191" s="3" t="s">
        <v>1075</v>
      </c>
      <c r="F191" s="3" t="s">
        <v>1074</v>
      </c>
      <c r="G191" s="3" t="s">
        <v>1074</v>
      </c>
    </row>
    <row r="192" spans="1:7" ht="45" customHeight="1" x14ac:dyDescent="0.25">
      <c r="A192" s="3" t="s">
        <v>964</v>
      </c>
      <c r="B192" s="3" t="s">
        <v>2633</v>
      </c>
      <c r="C192" s="3" t="s">
        <v>1074</v>
      </c>
      <c r="D192" s="3" t="s">
        <v>1075</v>
      </c>
      <c r="E192" s="3" t="s">
        <v>1075</v>
      </c>
      <c r="F192" s="3" t="s">
        <v>1074</v>
      </c>
      <c r="G192" s="3" t="s">
        <v>1074</v>
      </c>
    </row>
    <row r="193" spans="1:7" ht="45" customHeight="1" x14ac:dyDescent="0.25">
      <c r="A193" s="3" t="s">
        <v>969</v>
      </c>
      <c r="B193" s="3" t="s">
        <v>2634</v>
      </c>
      <c r="C193" s="3" t="s">
        <v>1074</v>
      </c>
      <c r="D193" s="3" t="s">
        <v>1075</v>
      </c>
      <c r="E193" s="3" t="s">
        <v>1075</v>
      </c>
      <c r="F193" s="3" t="s">
        <v>1074</v>
      </c>
      <c r="G193" s="3" t="s">
        <v>1074</v>
      </c>
    </row>
    <row r="194" spans="1:7" ht="45" customHeight="1" x14ac:dyDescent="0.25">
      <c r="A194" s="3" t="s">
        <v>973</v>
      </c>
      <c r="B194" s="3" t="s">
        <v>2635</v>
      </c>
      <c r="C194" s="3" t="s">
        <v>1074</v>
      </c>
      <c r="D194" s="3" t="s">
        <v>1075</v>
      </c>
      <c r="E194" s="3" t="s">
        <v>1075</v>
      </c>
      <c r="F194" s="3" t="s">
        <v>1074</v>
      </c>
      <c r="G194" s="3" t="s">
        <v>1074</v>
      </c>
    </row>
    <row r="195" spans="1:7" ht="45" customHeight="1" x14ac:dyDescent="0.25">
      <c r="A195" s="3" t="s">
        <v>978</v>
      </c>
      <c r="B195" s="3" t="s">
        <v>2636</v>
      </c>
      <c r="C195" s="3" t="s">
        <v>1074</v>
      </c>
      <c r="D195" s="3" t="s">
        <v>1075</v>
      </c>
      <c r="E195" s="3" t="s">
        <v>1075</v>
      </c>
      <c r="F195" s="3" t="s">
        <v>1074</v>
      </c>
      <c r="G195" s="3" t="s">
        <v>1074</v>
      </c>
    </row>
    <row r="196" spans="1:7" ht="45" customHeight="1" x14ac:dyDescent="0.25">
      <c r="A196" s="3" t="s">
        <v>986</v>
      </c>
      <c r="B196" s="3" t="s">
        <v>2637</v>
      </c>
      <c r="C196" s="3" t="s">
        <v>1074</v>
      </c>
      <c r="D196" s="3" t="s">
        <v>1075</v>
      </c>
      <c r="E196" s="3" t="s">
        <v>1075</v>
      </c>
      <c r="F196" s="3" t="s">
        <v>1074</v>
      </c>
      <c r="G196" s="3" t="s">
        <v>1074</v>
      </c>
    </row>
    <row r="197" spans="1:7" ht="45" customHeight="1" x14ac:dyDescent="0.25">
      <c r="A197" s="3" t="s">
        <v>990</v>
      </c>
      <c r="B197" s="3" t="s">
        <v>2638</v>
      </c>
      <c r="C197" s="3" t="s">
        <v>1074</v>
      </c>
      <c r="D197" s="3" t="s">
        <v>1075</v>
      </c>
      <c r="E197" s="3" t="s">
        <v>1075</v>
      </c>
      <c r="F197" s="3" t="s">
        <v>1074</v>
      </c>
      <c r="G197" s="3" t="s">
        <v>1074</v>
      </c>
    </row>
    <row r="198" spans="1:7" ht="45" customHeight="1" x14ac:dyDescent="0.25">
      <c r="A198" s="3" t="s">
        <v>993</v>
      </c>
      <c r="B198" s="3" t="s">
        <v>2639</v>
      </c>
      <c r="C198" s="3" t="s">
        <v>1074</v>
      </c>
      <c r="D198" s="3" t="s">
        <v>1075</v>
      </c>
      <c r="E198" s="3" t="s">
        <v>1075</v>
      </c>
      <c r="F198" s="3" t="s">
        <v>1074</v>
      </c>
      <c r="G198" s="3" t="s">
        <v>1074</v>
      </c>
    </row>
    <row r="199" spans="1:7" ht="45" customHeight="1" x14ac:dyDescent="0.25">
      <c r="A199" s="3" t="s">
        <v>996</v>
      </c>
      <c r="B199" s="3" t="s">
        <v>2640</v>
      </c>
      <c r="C199" s="3" t="s">
        <v>1074</v>
      </c>
      <c r="D199" s="3" t="s">
        <v>1075</v>
      </c>
      <c r="E199" s="3" t="s">
        <v>1075</v>
      </c>
      <c r="F199" s="3" t="s">
        <v>1074</v>
      </c>
      <c r="G199" s="3" t="s">
        <v>1074</v>
      </c>
    </row>
    <row r="200" spans="1:7" ht="45" customHeight="1" x14ac:dyDescent="0.25">
      <c r="A200" s="3" t="s">
        <v>1001</v>
      </c>
      <c r="B200" s="3" t="s">
        <v>2641</v>
      </c>
      <c r="C200" s="3" t="s">
        <v>1074</v>
      </c>
      <c r="D200" s="3" t="s">
        <v>1075</v>
      </c>
      <c r="E200" s="3" t="s">
        <v>1075</v>
      </c>
      <c r="F200" s="3" t="s">
        <v>1074</v>
      </c>
      <c r="G200" s="3" t="s">
        <v>1074</v>
      </c>
    </row>
    <row r="201" spans="1:7" ht="45" customHeight="1" x14ac:dyDescent="0.25">
      <c r="A201" s="3" t="s">
        <v>1004</v>
      </c>
      <c r="B201" s="3" t="s">
        <v>2642</v>
      </c>
      <c r="C201" s="3" t="s">
        <v>1074</v>
      </c>
      <c r="D201" s="3" t="s">
        <v>1075</v>
      </c>
      <c r="E201" s="3" t="s">
        <v>1075</v>
      </c>
      <c r="F201" s="3" t="s">
        <v>1074</v>
      </c>
      <c r="G201" s="3" t="s">
        <v>1074</v>
      </c>
    </row>
    <row r="202" spans="1:7" ht="45" customHeight="1" x14ac:dyDescent="0.25">
      <c r="A202" s="3" t="s">
        <v>1008</v>
      </c>
      <c r="B202" s="3" t="s">
        <v>2643</v>
      </c>
      <c r="C202" s="3" t="s">
        <v>1074</v>
      </c>
      <c r="D202" s="3" t="s">
        <v>1075</v>
      </c>
      <c r="E202" s="3" t="s">
        <v>1075</v>
      </c>
      <c r="F202" s="3" t="s">
        <v>1074</v>
      </c>
      <c r="G202" s="3" t="s">
        <v>1074</v>
      </c>
    </row>
    <row r="203" spans="1:7" ht="45" customHeight="1" x14ac:dyDescent="0.25">
      <c r="A203" s="3" t="s">
        <v>1011</v>
      </c>
      <c r="B203" s="3" t="s">
        <v>2644</v>
      </c>
      <c r="C203" s="3" t="s">
        <v>1074</v>
      </c>
      <c r="D203" s="3" t="s">
        <v>1075</v>
      </c>
      <c r="E203" s="3" t="s">
        <v>1075</v>
      </c>
      <c r="F203" s="3" t="s">
        <v>1074</v>
      </c>
      <c r="G203" s="3" t="s">
        <v>1074</v>
      </c>
    </row>
    <row r="204" spans="1:7" ht="45" customHeight="1" x14ac:dyDescent="0.25">
      <c r="A204" s="3" t="s">
        <v>1014</v>
      </c>
      <c r="B204" s="3" t="s">
        <v>2645</v>
      </c>
      <c r="C204" s="3" t="s">
        <v>1074</v>
      </c>
      <c r="D204" s="3" t="s">
        <v>1075</v>
      </c>
      <c r="E204" s="3" t="s">
        <v>1075</v>
      </c>
      <c r="F204" s="3" t="s">
        <v>1074</v>
      </c>
      <c r="G204" s="3" t="s">
        <v>1074</v>
      </c>
    </row>
    <row r="205" spans="1:7" ht="45" customHeight="1" x14ac:dyDescent="0.25">
      <c r="A205" s="3" t="s">
        <v>1018</v>
      </c>
      <c r="B205" s="3" t="s">
        <v>2646</v>
      </c>
      <c r="C205" s="3" t="s">
        <v>1074</v>
      </c>
      <c r="D205" s="3" t="s">
        <v>1075</v>
      </c>
      <c r="E205" s="3" t="s">
        <v>1075</v>
      </c>
      <c r="F205" s="3" t="s">
        <v>1074</v>
      </c>
      <c r="G205" s="3" t="s">
        <v>1074</v>
      </c>
    </row>
    <row r="206" spans="1:7" ht="45" customHeight="1" x14ac:dyDescent="0.25">
      <c r="A206" s="3" t="s">
        <v>1022</v>
      </c>
      <c r="B206" s="3" t="s">
        <v>2647</v>
      </c>
      <c r="C206" s="3" t="s">
        <v>1074</v>
      </c>
      <c r="D206" s="3" t="s">
        <v>1075</v>
      </c>
      <c r="E206" s="3" t="s">
        <v>1075</v>
      </c>
      <c r="F206" s="3" t="s">
        <v>1074</v>
      </c>
      <c r="G206" s="3" t="s">
        <v>1074</v>
      </c>
    </row>
    <row r="207" spans="1:7" ht="45" customHeight="1" x14ac:dyDescent="0.25">
      <c r="A207" s="3" t="s">
        <v>1024</v>
      </c>
      <c r="B207" s="3" t="s">
        <v>2648</v>
      </c>
      <c r="C207" s="3" t="s">
        <v>1074</v>
      </c>
      <c r="D207" s="3" t="s">
        <v>1075</v>
      </c>
      <c r="E207" s="3" t="s">
        <v>1075</v>
      </c>
      <c r="F207" s="3" t="s">
        <v>1074</v>
      </c>
      <c r="G207" s="3" t="s">
        <v>1074</v>
      </c>
    </row>
    <row r="208" spans="1:7" ht="45" customHeight="1" x14ac:dyDescent="0.25">
      <c r="A208" s="3" t="s">
        <v>1029</v>
      </c>
      <c r="B208" s="3" t="s">
        <v>2649</v>
      </c>
      <c r="C208" s="3" t="s">
        <v>1074</v>
      </c>
      <c r="D208" s="3" t="s">
        <v>1075</v>
      </c>
      <c r="E208" s="3" t="s">
        <v>1075</v>
      </c>
      <c r="F208" s="3" t="s">
        <v>1074</v>
      </c>
      <c r="G208" s="3" t="s">
        <v>1074</v>
      </c>
    </row>
    <row r="209" spans="1:7" ht="45" customHeight="1" x14ac:dyDescent="0.25">
      <c r="A209" s="3" t="s">
        <v>1033</v>
      </c>
      <c r="B209" s="3" t="s">
        <v>2650</v>
      </c>
      <c r="C209" s="3" t="s">
        <v>1074</v>
      </c>
      <c r="D209" s="3" t="s">
        <v>1075</v>
      </c>
      <c r="E209" s="3" t="s">
        <v>1075</v>
      </c>
      <c r="F209" s="3" t="s">
        <v>1074</v>
      </c>
      <c r="G209" s="3" t="s">
        <v>1074</v>
      </c>
    </row>
    <row r="210" spans="1:7" ht="45" customHeight="1" x14ac:dyDescent="0.25">
      <c r="A210" s="3" t="s">
        <v>1036</v>
      </c>
      <c r="B210" s="3" t="s">
        <v>2651</v>
      </c>
      <c r="C210" s="3" t="s">
        <v>1074</v>
      </c>
      <c r="D210" s="3" t="s">
        <v>1075</v>
      </c>
      <c r="E210" s="3" t="s">
        <v>1075</v>
      </c>
      <c r="F210" s="3" t="s">
        <v>1074</v>
      </c>
      <c r="G210" s="3" t="s">
        <v>1074</v>
      </c>
    </row>
    <row r="211" spans="1:7" ht="45" customHeight="1" x14ac:dyDescent="0.25">
      <c r="A211" s="3" t="s">
        <v>1042</v>
      </c>
      <c r="B211" s="3" t="s">
        <v>2652</v>
      </c>
      <c r="C211" s="3" t="s">
        <v>1074</v>
      </c>
      <c r="D211" s="3" t="s">
        <v>1075</v>
      </c>
      <c r="E211" s="3" t="s">
        <v>1075</v>
      </c>
      <c r="F211" s="3" t="s">
        <v>1074</v>
      </c>
      <c r="G211" s="3" t="s">
        <v>1074</v>
      </c>
    </row>
    <row r="212" spans="1:7" ht="45" customHeight="1" x14ac:dyDescent="0.25">
      <c r="A212" s="3" t="s">
        <v>1045</v>
      </c>
      <c r="B212" s="3" t="s">
        <v>2653</v>
      </c>
      <c r="C212" s="3" t="s">
        <v>1074</v>
      </c>
      <c r="D212" s="3" t="s">
        <v>1075</v>
      </c>
      <c r="E212" s="3" t="s">
        <v>1075</v>
      </c>
      <c r="F212" s="3" t="s">
        <v>1074</v>
      </c>
      <c r="G212" s="3" t="s">
        <v>1074</v>
      </c>
    </row>
    <row r="213" spans="1:7" ht="45" customHeight="1" x14ac:dyDescent="0.25">
      <c r="A213" s="3" t="s">
        <v>1050</v>
      </c>
      <c r="B213" s="3" t="s">
        <v>2654</v>
      </c>
      <c r="C213" s="3" t="s">
        <v>1074</v>
      </c>
      <c r="D213" s="3" t="s">
        <v>1075</v>
      </c>
      <c r="E213" s="3" t="s">
        <v>1075</v>
      </c>
      <c r="F213" s="3" t="s">
        <v>1074</v>
      </c>
      <c r="G213" s="3" t="s">
        <v>1074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2655</v>
      </c>
      <c r="D2" t="s">
        <v>2656</v>
      </c>
      <c r="E2" t="s">
        <v>2657</v>
      </c>
      <c r="F2" t="s">
        <v>2658</v>
      </c>
      <c r="G2" t="s">
        <v>2659</v>
      </c>
    </row>
    <row r="3" spans="1:7" x14ac:dyDescent="0.25">
      <c r="A3" s="1" t="s">
        <v>1067</v>
      </c>
      <c r="B3" s="1"/>
      <c r="C3" s="1" t="s">
        <v>2660</v>
      </c>
      <c r="D3" s="1" t="s">
        <v>2661</v>
      </c>
      <c r="E3" s="1" t="s">
        <v>2662</v>
      </c>
      <c r="F3" s="1" t="s">
        <v>2663</v>
      </c>
      <c r="G3" s="1" t="s">
        <v>2664</v>
      </c>
    </row>
    <row r="4" spans="1:7" ht="45" customHeight="1" x14ac:dyDescent="0.25">
      <c r="A4" s="3" t="s">
        <v>93</v>
      </c>
      <c r="B4" s="3" t="s">
        <v>2665</v>
      </c>
      <c r="C4" s="3" t="s">
        <v>1074</v>
      </c>
      <c r="D4" s="3" t="s">
        <v>1075</v>
      </c>
      <c r="E4" s="3" t="s">
        <v>1075</v>
      </c>
      <c r="F4" s="3" t="s">
        <v>1074</v>
      </c>
      <c r="G4" s="3" t="s">
        <v>1074</v>
      </c>
    </row>
    <row r="5" spans="1:7" ht="45" customHeight="1" x14ac:dyDescent="0.25">
      <c r="A5" s="3" t="s">
        <v>107</v>
      </c>
      <c r="B5" s="3" t="s">
        <v>2666</v>
      </c>
      <c r="C5" s="3" t="s">
        <v>1074</v>
      </c>
      <c r="D5" s="3" t="s">
        <v>1075</v>
      </c>
      <c r="E5" s="3" t="s">
        <v>1075</v>
      </c>
      <c r="F5" s="3" t="s">
        <v>1074</v>
      </c>
      <c r="G5" s="3" t="s">
        <v>1074</v>
      </c>
    </row>
    <row r="6" spans="1:7" ht="45" customHeight="1" x14ac:dyDescent="0.25">
      <c r="A6" s="3" t="s">
        <v>115</v>
      </c>
      <c r="B6" s="3" t="s">
        <v>2667</v>
      </c>
      <c r="C6" s="3" t="s">
        <v>1074</v>
      </c>
      <c r="D6" s="3" t="s">
        <v>1075</v>
      </c>
      <c r="E6" s="3" t="s">
        <v>1075</v>
      </c>
      <c r="F6" s="3" t="s">
        <v>1074</v>
      </c>
      <c r="G6" s="3" t="s">
        <v>1074</v>
      </c>
    </row>
    <row r="7" spans="1:7" ht="45" customHeight="1" x14ac:dyDescent="0.25">
      <c r="A7" s="3" t="s">
        <v>123</v>
      </c>
      <c r="B7" s="3" t="s">
        <v>2668</v>
      </c>
      <c r="C7" s="3" t="s">
        <v>1074</v>
      </c>
      <c r="D7" s="3" t="s">
        <v>1075</v>
      </c>
      <c r="E7" s="3" t="s">
        <v>1075</v>
      </c>
      <c r="F7" s="3" t="s">
        <v>1074</v>
      </c>
      <c r="G7" s="3" t="s">
        <v>1074</v>
      </c>
    </row>
    <row r="8" spans="1:7" ht="45" customHeight="1" x14ac:dyDescent="0.25">
      <c r="A8" s="3" t="s">
        <v>131</v>
      </c>
      <c r="B8" s="3" t="s">
        <v>2669</v>
      </c>
      <c r="C8" s="3" t="s">
        <v>1074</v>
      </c>
      <c r="D8" s="3" t="s">
        <v>1075</v>
      </c>
      <c r="E8" s="3" t="s">
        <v>1075</v>
      </c>
      <c r="F8" s="3" t="s">
        <v>1074</v>
      </c>
      <c r="G8" s="3" t="s">
        <v>1074</v>
      </c>
    </row>
    <row r="9" spans="1:7" ht="45" customHeight="1" x14ac:dyDescent="0.25">
      <c r="A9" s="3" t="s">
        <v>141</v>
      </c>
      <c r="B9" s="3" t="s">
        <v>2670</v>
      </c>
      <c r="C9" s="3" t="s">
        <v>1074</v>
      </c>
      <c r="D9" s="3" t="s">
        <v>1075</v>
      </c>
      <c r="E9" s="3" t="s">
        <v>1075</v>
      </c>
      <c r="F9" s="3" t="s">
        <v>1074</v>
      </c>
      <c r="G9" s="3" t="s">
        <v>1074</v>
      </c>
    </row>
    <row r="10" spans="1:7" ht="45" customHeight="1" x14ac:dyDescent="0.25">
      <c r="A10" s="3" t="s">
        <v>148</v>
      </c>
      <c r="B10" s="3" t="s">
        <v>2671</v>
      </c>
      <c r="C10" s="3" t="s">
        <v>1074</v>
      </c>
      <c r="D10" s="3" t="s">
        <v>1075</v>
      </c>
      <c r="E10" s="3" t="s">
        <v>1075</v>
      </c>
      <c r="F10" s="3" t="s">
        <v>1074</v>
      </c>
      <c r="G10" s="3" t="s">
        <v>1074</v>
      </c>
    </row>
    <row r="11" spans="1:7" ht="45" customHeight="1" x14ac:dyDescent="0.25">
      <c r="A11" s="3" t="s">
        <v>154</v>
      </c>
      <c r="B11" s="3" t="s">
        <v>2672</v>
      </c>
      <c r="C11" s="3" t="s">
        <v>1074</v>
      </c>
      <c r="D11" s="3" t="s">
        <v>1075</v>
      </c>
      <c r="E11" s="3" t="s">
        <v>1075</v>
      </c>
      <c r="F11" s="3" t="s">
        <v>1074</v>
      </c>
      <c r="G11" s="3" t="s">
        <v>1074</v>
      </c>
    </row>
    <row r="12" spans="1:7" ht="45" customHeight="1" x14ac:dyDescent="0.25">
      <c r="A12" s="3" t="s">
        <v>160</v>
      </c>
      <c r="B12" s="3" t="s">
        <v>2673</v>
      </c>
      <c r="C12" s="3" t="s">
        <v>1074</v>
      </c>
      <c r="D12" s="3" t="s">
        <v>1075</v>
      </c>
      <c r="E12" s="3" t="s">
        <v>1075</v>
      </c>
      <c r="F12" s="3" t="s">
        <v>1074</v>
      </c>
      <c r="G12" s="3" t="s">
        <v>1074</v>
      </c>
    </row>
    <row r="13" spans="1:7" ht="45" customHeight="1" x14ac:dyDescent="0.25">
      <c r="A13" s="3" t="s">
        <v>165</v>
      </c>
      <c r="B13" s="3" t="s">
        <v>2674</v>
      </c>
      <c r="C13" s="3" t="s">
        <v>1074</v>
      </c>
      <c r="D13" s="3" t="s">
        <v>1075</v>
      </c>
      <c r="E13" s="3" t="s">
        <v>1075</v>
      </c>
      <c r="F13" s="3" t="s">
        <v>1074</v>
      </c>
      <c r="G13" s="3" t="s">
        <v>1074</v>
      </c>
    </row>
    <row r="14" spans="1:7" ht="45" customHeight="1" x14ac:dyDescent="0.25">
      <c r="A14" s="3" t="s">
        <v>170</v>
      </c>
      <c r="B14" s="3" t="s">
        <v>2675</v>
      </c>
      <c r="C14" s="3" t="s">
        <v>1074</v>
      </c>
      <c r="D14" s="3" t="s">
        <v>1075</v>
      </c>
      <c r="E14" s="3" t="s">
        <v>1075</v>
      </c>
      <c r="F14" s="3" t="s">
        <v>1074</v>
      </c>
      <c r="G14" s="3" t="s">
        <v>1074</v>
      </c>
    </row>
    <row r="15" spans="1:7" ht="45" customHeight="1" x14ac:dyDescent="0.25">
      <c r="A15" s="3" t="s">
        <v>178</v>
      </c>
      <c r="B15" s="3" t="s">
        <v>2676</v>
      </c>
      <c r="C15" s="3" t="s">
        <v>1074</v>
      </c>
      <c r="D15" s="3" t="s">
        <v>1075</v>
      </c>
      <c r="E15" s="3" t="s">
        <v>1075</v>
      </c>
      <c r="F15" s="3" t="s">
        <v>1074</v>
      </c>
      <c r="G15" s="3" t="s">
        <v>1074</v>
      </c>
    </row>
    <row r="16" spans="1:7" ht="45" customHeight="1" x14ac:dyDescent="0.25">
      <c r="A16" s="3" t="s">
        <v>185</v>
      </c>
      <c r="B16" s="3" t="s">
        <v>2677</v>
      </c>
      <c r="C16" s="3" t="s">
        <v>1074</v>
      </c>
      <c r="D16" s="3" t="s">
        <v>1075</v>
      </c>
      <c r="E16" s="3" t="s">
        <v>1075</v>
      </c>
      <c r="F16" s="3" t="s">
        <v>1074</v>
      </c>
      <c r="G16" s="3" t="s">
        <v>1074</v>
      </c>
    </row>
    <row r="17" spans="1:7" ht="45" customHeight="1" x14ac:dyDescent="0.25">
      <c r="A17" s="3" t="s">
        <v>193</v>
      </c>
      <c r="B17" s="3" t="s">
        <v>2678</v>
      </c>
      <c r="C17" s="3" t="s">
        <v>1074</v>
      </c>
      <c r="D17" s="3" t="s">
        <v>1075</v>
      </c>
      <c r="E17" s="3" t="s">
        <v>1075</v>
      </c>
      <c r="F17" s="3" t="s">
        <v>1074</v>
      </c>
      <c r="G17" s="3" t="s">
        <v>1074</v>
      </c>
    </row>
    <row r="18" spans="1:7" ht="45" customHeight="1" x14ac:dyDescent="0.25">
      <c r="A18" s="3" t="s">
        <v>197</v>
      </c>
      <c r="B18" s="3" t="s">
        <v>2679</v>
      </c>
      <c r="C18" s="3" t="s">
        <v>1074</v>
      </c>
      <c r="D18" s="3" t="s">
        <v>1075</v>
      </c>
      <c r="E18" s="3" t="s">
        <v>1075</v>
      </c>
      <c r="F18" s="3" t="s">
        <v>1074</v>
      </c>
      <c r="G18" s="3" t="s">
        <v>1074</v>
      </c>
    </row>
    <row r="19" spans="1:7" ht="45" customHeight="1" x14ac:dyDescent="0.25">
      <c r="A19" s="3" t="s">
        <v>204</v>
      </c>
      <c r="B19" s="3" t="s">
        <v>2680</v>
      </c>
      <c r="C19" s="3" t="s">
        <v>1074</v>
      </c>
      <c r="D19" s="3" t="s">
        <v>1075</v>
      </c>
      <c r="E19" s="3" t="s">
        <v>1075</v>
      </c>
      <c r="F19" s="3" t="s">
        <v>1074</v>
      </c>
      <c r="G19" s="3" t="s">
        <v>1074</v>
      </c>
    </row>
    <row r="20" spans="1:7" ht="45" customHeight="1" x14ac:dyDescent="0.25">
      <c r="A20" s="3" t="s">
        <v>212</v>
      </c>
      <c r="B20" s="3" t="s">
        <v>2681</v>
      </c>
      <c r="C20" s="3" t="s">
        <v>1074</v>
      </c>
      <c r="D20" s="3" t="s">
        <v>1075</v>
      </c>
      <c r="E20" s="3" t="s">
        <v>1075</v>
      </c>
      <c r="F20" s="3" t="s">
        <v>1074</v>
      </c>
      <c r="G20" s="3" t="s">
        <v>1074</v>
      </c>
    </row>
    <row r="21" spans="1:7" ht="45" customHeight="1" x14ac:dyDescent="0.25">
      <c r="A21" s="3" t="s">
        <v>218</v>
      </c>
      <c r="B21" s="3" t="s">
        <v>2682</v>
      </c>
      <c r="C21" s="3" t="s">
        <v>1074</v>
      </c>
      <c r="D21" s="3" t="s">
        <v>1075</v>
      </c>
      <c r="E21" s="3" t="s">
        <v>1075</v>
      </c>
      <c r="F21" s="3" t="s">
        <v>1074</v>
      </c>
      <c r="G21" s="3" t="s">
        <v>1074</v>
      </c>
    </row>
    <row r="22" spans="1:7" ht="45" customHeight="1" x14ac:dyDescent="0.25">
      <c r="A22" s="3" t="s">
        <v>223</v>
      </c>
      <c r="B22" s="3" t="s">
        <v>2683</v>
      </c>
      <c r="C22" s="3" t="s">
        <v>1074</v>
      </c>
      <c r="D22" s="3" t="s">
        <v>1075</v>
      </c>
      <c r="E22" s="3" t="s">
        <v>1075</v>
      </c>
      <c r="F22" s="3" t="s">
        <v>1074</v>
      </c>
      <c r="G22" s="3" t="s">
        <v>1074</v>
      </c>
    </row>
    <row r="23" spans="1:7" ht="45" customHeight="1" x14ac:dyDescent="0.25">
      <c r="A23" s="3" t="s">
        <v>229</v>
      </c>
      <c r="B23" s="3" t="s">
        <v>2684</v>
      </c>
      <c r="C23" s="3" t="s">
        <v>1074</v>
      </c>
      <c r="D23" s="3" t="s">
        <v>1075</v>
      </c>
      <c r="E23" s="3" t="s">
        <v>1075</v>
      </c>
      <c r="F23" s="3" t="s">
        <v>1074</v>
      </c>
      <c r="G23" s="3" t="s">
        <v>1074</v>
      </c>
    </row>
    <row r="24" spans="1:7" ht="45" customHeight="1" x14ac:dyDescent="0.25">
      <c r="A24" s="3" t="s">
        <v>233</v>
      </c>
      <c r="B24" s="3" t="s">
        <v>2685</v>
      </c>
      <c r="C24" s="3" t="s">
        <v>1074</v>
      </c>
      <c r="D24" s="3" t="s">
        <v>1075</v>
      </c>
      <c r="E24" s="3" t="s">
        <v>1075</v>
      </c>
      <c r="F24" s="3" t="s">
        <v>1074</v>
      </c>
      <c r="G24" s="3" t="s">
        <v>1074</v>
      </c>
    </row>
    <row r="25" spans="1:7" ht="45" customHeight="1" x14ac:dyDescent="0.25">
      <c r="A25" s="3" t="s">
        <v>238</v>
      </c>
      <c r="B25" s="3" t="s">
        <v>2686</v>
      </c>
      <c r="C25" s="3" t="s">
        <v>1074</v>
      </c>
      <c r="D25" s="3" t="s">
        <v>1075</v>
      </c>
      <c r="E25" s="3" t="s">
        <v>1075</v>
      </c>
      <c r="F25" s="3" t="s">
        <v>1074</v>
      </c>
      <c r="G25" s="3" t="s">
        <v>1074</v>
      </c>
    </row>
    <row r="26" spans="1:7" ht="45" customHeight="1" x14ac:dyDescent="0.25">
      <c r="A26" s="3" t="s">
        <v>245</v>
      </c>
      <c r="B26" s="3" t="s">
        <v>2687</v>
      </c>
      <c r="C26" s="3" t="s">
        <v>1074</v>
      </c>
      <c r="D26" s="3" t="s">
        <v>1075</v>
      </c>
      <c r="E26" s="3" t="s">
        <v>1075</v>
      </c>
      <c r="F26" s="3" t="s">
        <v>1074</v>
      </c>
      <c r="G26" s="3" t="s">
        <v>1074</v>
      </c>
    </row>
    <row r="27" spans="1:7" ht="45" customHeight="1" x14ac:dyDescent="0.25">
      <c r="A27" s="3" t="s">
        <v>248</v>
      </c>
      <c r="B27" s="3" t="s">
        <v>2688</v>
      </c>
      <c r="C27" s="3" t="s">
        <v>1074</v>
      </c>
      <c r="D27" s="3" t="s">
        <v>1075</v>
      </c>
      <c r="E27" s="3" t="s">
        <v>1075</v>
      </c>
      <c r="F27" s="3" t="s">
        <v>1074</v>
      </c>
      <c r="G27" s="3" t="s">
        <v>1074</v>
      </c>
    </row>
    <row r="28" spans="1:7" ht="45" customHeight="1" x14ac:dyDescent="0.25">
      <c r="A28" s="3" t="s">
        <v>256</v>
      </c>
      <c r="B28" s="3" t="s">
        <v>2689</v>
      </c>
      <c r="C28" s="3" t="s">
        <v>1074</v>
      </c>
      <c r="D28" s="3" t="s">
        <v>1075</v>
      </c>
      <c r="E28" s="3" t="s">
        <v>1075</v>
      </c>
      <c r="F28" s="3" t="s">
        <v>1074</v>
      </c>
      <c r="G28" s="3" t="s">
        <v>1074</v>
      </c>
    </row>
    <row r="29" spans="1:7" ht="45" customHeight="1" x14ac:dyDescent="0.25">
      <c r="A29" s="3" t="s">
        <v>260</v>
      </c>
      <c r="B29" s="3" t="s">
        <v>2690</v>
      </c>
      <c r="C29" s="3" t="s">
        <v>1074</v>
      </c>
      <c r="D29" s="3" t="s">
        <v>1075</v>
      </c>
      <c r="E29" s="3" t="s">
        <v>1075</v>
      </c>
      <c r="F29" s="3" t="s">
        <v>1074</v>
      </c>
      <c r="G29" s="3" t="s">
        <v>1074</v>
      </c>
    </row>
    <row r="30" spans="1:7" ht="45" customHeight="1" x14ac:dyDescent="0.25">
      <c r="A30" s="3" t="s">
        <v>265</v>
      </c>
      <c r="B30" s="3" t="s">
        <v>2691</v>
      </c>
      <c r="C30" s="3" t="s">
        <v>1074</v>
      </c>
      <c r="D30" s="3" t="s">
        <v>1075</v>
      </c>
      <c r="E30" s="3" t="s">
        <v>1075</v>
      </c>
      <c r="F30" s="3" t="s">
        <v>1074</v>
      </c>
      <c r="G30" s="3" t="s">
        <v>1074</v>
      </c>
    </row>
    <row r="31" spans="1:7" ht="45" customHeight="1" x14ac:dyDescent="0.25">
      <c r="A31" s="3" t="s">
        <v>272</v>
      </c>
      <c r="B31" s="3" t="s">
        <v>2692</v>
      </c>
      <c r="C31" s="3" t="s">
        <v>1074</v>
      </c>
      <c r="D31" s="3" t="s">
        <v>1075</v>
      </c>
      <c r="E31" s="3" t="s">
        <v>1075</v>
      </c>
      <c r="F31" s="3" t="s">
        <v>1074</v>
      </c>
      <c r="G31" s="3" t="s">
        <v>1074</v>
      </c>
    </row>
    <row r="32" spans="1:7" ht="45" customHeight="1" x14ac:dyDescent="0.25">
      <c r="A32" s="3" t="s">
        <v>275</v>
      </c>
      <c r="B32" s="3" t="s">
        <v>2693</v>
      </c>
      <c r="C32" s="3" t="s">
        <v>1074</v>
      </c>
      <c r="D32" s="3" t="s">
        <v>1075</v>
      </c>
      <c r="E32" s="3" t="s">
        <v>1075</v>
      </c>
      <c r="F32" s="3" t="s">
        <v>1074</v>
      </c>
      <c r="G32" s="3" t="s">
        <v>1074</v>
      </c>
    </row>
    <row r="33" spans="1:7" ht="45" customHeight="1" x14ac:dyDescent="0.25">
      <c r="A33" s="3" t="s">
        <v>280</v>
      </c>
      <c r="B33" s="3" t="s">
        <v>2694</v>
      </c>
      <c r="C33" s="3" t="s">
        <v>1074</v>
      </c>
      <c r="D33" s="3" t="s">
        <v>1075</v>
      </c>
      <c r="E33" s="3" t="s">
        <v>1075</v>
      </c>
      <c r="F33" s="3" t="s">
        <v>1074</v>
      </c>
      <c r="G33" s="3" t="s">
        <v>1074</v>
      </c>
    </row>
    <row r="34" spans="1:7" ht="45" customHeight="1" x14ac:dyDescent="0.25">
      <c r="A34" s="3" t="s">
        <v>286</v>
      </c>
      <c r="B34" s="3" t="s">
        <v>2695</v>
      </c>
      <c r="C34" s="3" t="s">
        <v>1074</v>
      </c>
      <c r="D34" s="3" t="s">
        <v>1075</v>
      </c>
      <c r="E34" s="3" t="s">
        <v>1075</v>
      </c>
      <c r="F34" s="3" t="s">
        <v>1074</v>
      </c>
      <c r="G34" s="3" t="s">
        <v>1074</v>
      </c>
    </row>
    <row r="35" spans="1:7" ht="45" customHeight="1" x14ac:dyDescent="0.25">
      <c r="A35" s="3" t="s">
        <v>291</v>
      </c>
      <c r="B35" s="3" t="s">
        <v>2696</v>
      </c>
      <c r="C35" s="3" t="s">
        <v>1074</v>
      </c>
      <c r="D35" s="3" t="s">
        <v>1075</v>
      </c>
      <c r="E35" s="3" t="s">
        <v>1075</v>
      </c>
      <c r="F35" s="3" t="s">
        <v>1074</v>
      </c>
      <c r="G35" s="3" t="s">
        <v>1074</v>
      </c>
    </row>
    <row r="36" spans="1:7" ht="45" customHeight="1" x14ac:dyDescent="0.25">
      <c r="A36" s="3" t="s">
        <v>295</v>
      </c>
      <c r="B36" s="3" t="s">
        <v>2697</v>
      </c>
      <c r="C36" s="3" t="s">
        <v>1074</v>
      </c>
      <c r="D36" s="3" t="s">
        <v>1075</v>
      </c>
      <c r="E36" s="3" t="s">
        <v>1075</v>
      </c>
      <c r="F36" s="3" t="s">
        <v>1074</v>
      </c>
      <c r="G36" s="3" t="s">
        <v>1074</v>
      </c>
    </row>
    <row r="37" spans="1:7" ht="45" customHeight="1" x14ac:dyDescent="0.25">
      <c r="A37" s="3" t="s">
        <v>301</v>
      </c>
      <c r="B37" s="3" t="s">
        <v>2698</v>
      </c>
      <c r="C37" s="3" t="s">
        <v>1074</v>
      </c>
      <c r="D37" s="3" t="s">
        <v>1075</v>
      </c>
      <c r="E37" s="3" t="s">
        <v>1075</v>
      </c>
      <c r="F37" s="3" t="s">
        <v>1074</v>
      </c>
      <c r="G37" s="3" t="s">
        <v>1074</v>
      </c>
    </row>
    <row r="38" spans="1:7" ht="45" customHeight="1" x14ac:dyDescent="0.25">
      <c r="A38" s="3" t="s">
        <v>308</v>
      </c>
      <c r="B38" s="3" t="s">
        <v>2699</v>
      </c>
      <c r="C38" s="3" t="s">
        <v>1074</v>
      </c>
      <c r="D38" s="3" t="s">
        <v>1075</v>
      </c>
      <c r="E38" s="3" t="s">
        <v>1075</v>
      </c>
      <c r="F38" s="3" t="s">
        <v>1074</v>
      </c>
      <c r="G38" s="3" t="s">
        <v>1074</v>
      </c>
    </row>
    <row r="39" spans="1:7" ht="45" customHeight="1" x14ac:dyDescent="0.25">
      <c r="A39" s="3" t="s">
        <v>312</v>
      </c>
      <c r="B39" s="3" t="s">
        <v>2700</v>
      </c>
      <c r="C39" s="3" t="s">
        <v>1074</v>
      </c>
      <c r="D39" s="3" t="s">
        <v>1075</v>
      </c>
      <c r="E39" s="3" t="s">
        <v>1075</v>
      </c>
      <c r="F39" s="3" t="s">
        <v>1074</v>
      </c>
      <c r="G39" s="3" t="s">
        <v>1074</v>
      </c>
    </row>
    <row r="40" spans="1:7" ht="45" customHeight="1" x14ac:dyDescent="0.25">
      <c r="A40" s="3" t="s">
        <v>316</v>
      </c>
      <c r="B40" s="3" t="s">
        <v>2701</v>
      </c>
      <c r="C40" s="3" t="s">
        <v>1074</v>
      </c>
      <c r="D40" s="3" t="s">
        <v>1075</v>
      </c>
      <c r="E40" s="3" t="s">
        <v>1075</v>
      </c>
      <c r="F40" s="3" t="s">
        <v>1074</v>
      </c>
      <c r="G40" s="3" t="s">
        <v>1074</v>
      </c>
    </row>
    <row r="41" spans="1:7" ht="45" customHeight="1" x14ac:dyDescent="0.25">
      <c r="A41" s="3" t="s">
        <v>321</v>
      </c>
      <c r="B41" s="3" t="s">
        <v>2702</v>
      </c>
      <c r="C41" s="3" t="s">
        <v>1074</v>
      </c>
      <c r="D41" s="3" t="s">
        <v>1075</v>
      </c>
      <c r="E41" s="3" t="s">
        <v>1075</v>
      </c>
      <c r="F41" s="3" t="s">
        <v>1074</v>
      </c>
      <c r="G41" s="3" t="s">
        <v>1074</v>
      </c>
    </row>
    <row r="42" spans="1:7" ht="45" customHeight="1" x14ac:dyDescent="0.25">
      <c r="A42" s="3" t="s">
        <v>325</v>
      </c>
      <c r="B42" s="3" t="s">
        <v>2703</v>
      </c>
      <c r="C42" s="3" t="s">
        <v>1074</v>
      </c>
      <c r="D42" s="3" t="s">
        <v>1075</v>
      </c>
      <c r="E42" s="3" t="s">
        <v>1075</v>
      </c>
      <c r="F42" s="3" t="s">
        <v>1074</v>
      </c>
      <c r="G42" s="3" t="s">
        <v>1074</v>
      </c>
    </row>
    <row r="43" spans="1:7" ht="45" customHeight="1" x14ac:dyDescent="0.25">
      <c r="A43" s="3" t="s">
        <v>330</v>
      </c>
      <c r="B43" s="3" t="s">
        <v>2704</v>
      </c>
      <c r="C43" s="3" t="s">
        <v>1074</v>
      </c>
      <c r="D43" s="3" t="s">
        <v>1075</v>
      </c>
      <c r="E43" s="3" t="s">
        <v>1075</v>
      </c>
      <c r="F43" s="3" t="s">
        <v>1074</v>
      </c>
      <c r="G43" s="3" t="s">
        <v>1074</v>
      </c>
    </row>
    <row r="44" spans="1:7" ht="45" customHeight="1" x14ac:dyDescent="0.25">
      <c r="A44" s="3" t="s">
        <v>335</v>
      </c>
      <c r="B44" s="3" t="s">
        <v>2705</v>
      </c>
      <c r="C44" s="3" t="s">
        <v>1074</v>
      </c>
      <c r="D44" s="3" t="s">
        <v>1075</v>
      </c>
      <c r="E44" s="3" t="s">
        <v>1075</v>
      </c>
      <c r="F44" s="3" t="s">
        <v>1074</v>
      </c>
      <c r="G44" s="3" t="s">
        <v>1074</v>
      </c>
    </row>
    <row r="45" spans="1:7" ht="45" customHeight="1" x14ac:dyDescent="0.25">
      <c r="A45" s="3" t="s">
        <v>340</v>
      </c>
      <c r="B45" s="3" t="s">
        <v>2706</v>
      </c>
      <c r="C45" s="3" t="s">
        <v>1074</v>
      </c>
      <c r="D45" s="3" t="s">
        <v>1075</v>
      </c>
      <c r="E45" s="3" t="s">
        <v>1075</v>
      </c>
      <c r="F45" s="3" t="s">
        <v>1074</v>
      </c>
      <c r="G45" s="3" t="s">
        <v>1074</v>
      </c>
    </row>
    <row r="46" spans="1:7" ht="45" customHeight="1" x14ac:dyDescent="0.25">
      <c r="A46" s="3" t="s">
        <v>345</v>
      </c>
      <c r="B46" s="3" t="s">
        <v>2707</v>
      </c>
      <c r="C46" s="3" t="s">
        <v>1074</v>
      </c>
      <c r="D46" s="3" t="s">
        <v>1075</v>
      </c>
      <c r="E46" s="3" t="s">
        <v>1075</v>
      </c>
      <c r="F46" s="3" t="s">
        <v>1074</v>
      </c>
      <c r="G46" s="3" t="s">
        <v>1074</v>
      </c>
    </row>
    <row r="47" spans="1:7" ht="45" customHeight="1" x14ac:dyDescent="0.25">
      <c r="A47" s="3" t="s">
        <v>351</v>
      </c>
      <c r="B47" s="3" t="s">
        <v>2708</v>
      </c>
      <c r="C47" s="3" t="s">
        <v>1074</v>
      </c>
      <c r="D47" s="3" t="s">
        <v>1075</v>
      </c>
      <c r="E47" s="3" t="s">
        <v>1075</v>
      </c>
      <c r="F47" s="3" t="s">
        <v>1074</v>
      </c>
      <c r="G47" s="3" t="s">
        <v>1074</v>
      </c>
    </row>
    <row r="48" spans="1:7" ht="45" customHeight="1" x14ac:dyDescent="0.25">
      <c r="A48" s="3" t="s">
        <v>356</v>
      </c>
      <c r="B48" s="3" t="s">
        <v>2709</v>
      </c>
      <c r="C48" s="3" t="s">
        <v>1074</v>
      </c>
      <c r="D48" s="3" t="s">
        <v>1075</v>
      </c>
      <c r="E48" s="3" t="s">
        <v>1075</v>
      </c>
      <c r="F48" s="3" t="s">
        <v>1074</v>
      </c>
      <c r="G48" s="3" t="s">
        <v>1074</v>
      </c>
    </row>
    <row r="49" spans="1:7" ht="45" customHeight="1" x14ac:dyDescent="0.25">
      <c r="A49" s="3" t="s">
        <v>360</v>
      </c>
      <c r="B49" s="3" t="s">
        <v>2710</v>
      </c>
      <c r="C49" s="3" t="s">
        <v>1074</v>
      </c>
      <c r="D49" s="3" t="s">
        <v>1075</v>
      </c>
      <c r="E49" s="3" t="s">
        <v>1075</v>
      </c>
      <c r="F49" s="3" t="s">
        <v>1074</v>
      </c>
      <c r="G49" s="3" t="s">
        <v>1074</v>
      </c>
    </row>
    <row r="50" spans="1:7" ht="45" customHeight="1" x14ac:dyDescent="0.25">
      <c r="A50" s="3" t="s">
        <v>366</v>
      </c>
      <c r="B50" s="3" t="s">
        <v>2711</v>
      </c>
      <c r="C50" s="3" t="s">
        <v>1074</v>
      </c>
      <c r="D50" s="3" t="s">
        <v>1075</v>
      </c>
      <c r="E50" s="3" t="s">
        <v>1075</v>
      </c>
      <c r="F50" s="3" t="s">
        <v>1074</v>
      </c>
      <c r="G50" s="3" t="s">
        <v>1074</v>
      </c>
    </row>
    <row r="51" spans="1:7" ht="45" customHeight="1" x14ac:dyDescent="0.25">
      <c r="A51" s="3" t="s">
        <v>373</v>
      </c>
      <c r="B51" s="3" t="s">
        <v>2712</v>
      </c>
      <c r="C51" s="3" t="s">
        <v>1074</v>
      </c>
      <c r="D51" s="3" t="s">
        <v>1075</v>
      </c>
      <c r="E51" s="3" t="s">
        <v>1075</v>
      </c>
      <c r="F51" s="3" t="s">
        <v>1074</v>
      </c>
      <c r="G51" s="3" t="s">
        <v>1074</v>
      </c>
    </row>
    <row r="52" spans="1:7" ht="45" customHeight="1" x14ac:dyDescent="0.25">
      <c r="A52" s="3" t="s">
        <v>379</v>
      </c>
      <c r="B52" s="3" t="s">
        <v>2713</v>
      </c>
      <c r="C52" s="3" t="s">
        <v>1074</v>
      </c>
      <c r="D52" s="3" t="s">
        <v>1075</v>
      </c>
      <c r="E52" s="3" t="s">
        <v>1075</v>
      </c>
      <c r="F52" s="3" t="s">
        <v>1074</v>
      </c>
      <c r="G52" s="3" t="s">
        <v>1074</v>
      </c>
    </row>
    <row r="53" spans="1:7" ht="45" customHeight="1" x14ac:dyDescent="0.25">
      <c r="A53" s="3" t="s">
        <v>384</v>
      </c>
      <c r="B53" s="3" t="s">
        <v>2714</v>
      </c>
      <c r="C53" s="3" t="s">
        <v>1074</v>
      </c>
      <c r="D53" s="3" t="s">
        <v>1075</v>
      </c>
      <c r="E53" s="3" t="s">
        <v>1075</v>
      </c>
      <c r="F53" s="3" t="s">
        <v>1074</v>
      </c>
      <c r="G53" s="3" t="s">
        <v>1074</v>
      </c>
    </row>
    <row r="54" spans="1:7" ht="45" customHeight="1" x14ac:dyDescent="0.25">
      <c r="A54" s="3" t="s">
        <v>390</v>
      </c>
      <c r="B54" s="3" t="s">
        <v>2715</v>
      </c>
      <c r="C54" s="3" t="s">
        <v>1074</v>
      </c>
      <c r="D54" s="3" t="s">
        <v>1075</v>
      </c>
      <c r="E54" s="3" t="s">
        <v>1075</v>
      </c>
      <c r="F54" s="3" t="s">
        <v>1074</v>
      </c>
      <c r="G54" s="3" t="s">
        <v>1074</v>
      </c>
    </row>
    <row r="55" spans="1:7" ht="45" customHeight="1" x14ac:dyDescent="0.25">
      <c r="A55" s="3" t="s">
        <v>395</v>
      </c>
      <c r="B55" s="3" t="s">
        <v>2716</v>
      </c>
      <c r="C55" s="3" t="s">
        <v>1074</v>
      </c>
      <c r="D55" s="3" t="s">
        <v>1075</v>
      </c>
      <c r="E55" s="3" t="s">
        <v>1075</v>
      </c>
      <c r="F55" s="3" t="s">
        <v>1074</v>
      </c>
      <c r="G55" s="3" t="s">
        <v>1074</v>
      </c>
    </row>
    <row r="56" spans="1:7" ht="45" customHeight="1" x14ac:dyDescent="0.25">
      <c r="A56" s="3" t="s">
        <v>401</v>
      </c>
      <c r="B56" s="3" t="s">
        <v>2717</v>
      </c>
      <c r="C56" s="3" t="s">
        <v>1074</v>
      </c>
      <c r="D56" s="3" t="s">
        <v>1075</v>
      </c>
      <c r="E56" s="3" t="s">
        <v>1075</v>
      </c>
      <c r="F56" s="3" t="s">
        <v>1074</v>
      </c>
      <c r="G56" s="3" t="s">
        <v>1074</v>
      </c>
    </row>
    <row r="57" spans="1:7" ht="45" customHeight="1" x14ac:dyDescent="0.25">
      <c r="A57" s="3" t="s">
        <v>407</v>
      </c>
      <c r="B57" s="3" t="s">
        <v>2718</v>
      </c>
      <c r="C57" s="3" t="s">
        <v>1074</v>
      </c>
      <c r="D57" s="3" t="s">
        <v>1075</v>
      </c>
      <c r="E57" s="3" t="s">
        <v>1075</v>
      </c>
      <c r="F57" s="3" t="s">
        <v>1074</v>
      </c>
      <c r="G57" s="3" t="s">
        <v>1074</v>
      </c>
    </row>
    <row r="58" spans="1:7" ht="45" customHeight="1" x14ac:dyDescent="0.25">
      <c r="A58" s="3" t="s">
        <v>413</v>
      </c>
      <c r="B58" s="3" t="s">
        <v>2719</v>
      </c>
      <c r="C58" s="3" t="s">
        <v>1074</v>
      </c>
      <c r="D58" s="3" t="s">
        <v>1075</v>
      </c>
      <c r="E58" s="3" t="s">
        <v>1075</v>
      </c>
      <c r="F58" s="3" t="s">
        <v>1074</v>
      </c>
      <c r="G58" s="3" t="s">
        <v>1074</v>
      </c>
    </row>
    <row r="59" spans="1:7" ht="45" customHeight="1" x14ac:dyDescent="0.25">
      <c r="A59" s="3" t="s">
        <v>417</v>
      </c>
      <c r="B59" s="3" t="s">
        <v>2720</v>
      </c>
      <c r="C59" s="3" t="s">
        <v>1074</v>
      </c>
      <c r="D59" s="3" t="s">
        <v>1075</v>
      </c>
      <c r="E59" s="3" t="s">
        <v>1075</v>
      </c>
      <c r="F59" s="3" t="s">
        <v>1074</v>
      </c>
      <c r="G59" s="3" t="s">
        <v>1074</v>
      </c>
    </row>
    <row r="60" spans="1:7" ht="45" customHeight="1" x14ac:dyDescent="0.25">
      <c r="A60" s="3" t="s">
        <v>423</v>
      </c>
      <c r="B60" s="3" t="s">
        <v>2721</v>
      </c>
      <c r="C60" s="3" t="s">
        <v>1074</v>
      </c>
      <c r="D60" s="3" t="s">
        <v>1075</v>
      </c>
      <c r="E60" s="3" t="s">
        <v>1075</v>
      </c>
      <c r="F60" s="3" t="s">
        <v>1074</v>
      </c>
      <c r="G60" s="3" t="s">
        <v>1074</v>
      </c>
    </row>
    <row r="61" spans="1:7" ht="45" customHeight="1" x14ac:dyDescent="0.25">
      <c r="A61" s="3" t="s">
        <v>427</v>
      </c>
      <c r="B61" s="3" t="s">
        <v>2722</v>
      </c>
      <c r="C61" s="3" t="s">
        <v>1074</v>
      </c>
      <c r="D61" s="3" t="s">
        <v>1075</v>
      </c>
      <c r="E61" s="3" t="s">
        <v>1075</v>
      </c>
      <c r="F61" s="3" t="s">
        <v>1074</v>
      </c>
      <c r="G61" s="3" t="s">
        <v>1074</v>
      </c>
    </row>
    <row r="62" spans="1:7" ht="45" customHeight="1" x14ac:dyDescent="0.25">
      <c r="A62" s="3" t="s">
        <v>432</v>
      </c>
      <c r="B62" s="3" t="s">
        <v>2723</v>
      </c>
      <c r="C62" s="3" t="s">
        <v>1074</v>
      </c>
      <c r="D62" s="3" t="s">
        <v>1075</v>
      </c>
      <c r="E62" s="3" t="s">
        <v>1075</v>
      </c>
      <c r="F62" s="3" t="s">
        <v>1074</v>
      </c>
      <c r="G62" s="3" t="s">
        <v>1074</v>
      </c>
    </row>
    <row r="63" spans="1:7" ht="45" customHeight="1" x14ac:dyDescent="0.25">
      <c r="A63" s="3" t="s">
        <v>436</v>
      </c>
      <c r="B63" s="3" t="s">
        <v>2724</v>
      </c>
      <c r="C63" s="3" t="s">
        <v>1074</v>
      </c>
      <c r="D63" s="3" t="s">
        <v>1075</v>
      </c>
      <c r="E63" s="3" t="s">
        <v>1075</v>
      </c>
      <c r="F63" s="3" t="s">
        <v>1074</v>
      </c>
      <c r="G63" s="3" t="s">
        <v>1074</v>
      </c>
    </row>
    <row r="64" spans="1:7" ht="45" customHeight="1" x14ac:dyDescent="0.25">
      <c r="A64" s="3" t="s">
        <v>441</v>
      </c>
      <c r="B64" s="3" t="s">
        <v>2725</v>
      </c>
      <c r="C64" s="3" t="s">
        <v>1074</v>
      </c>
      <c r="D64" s="3" t="s">
        <v>1075</v>
      </c>
      <c r="E64" s="3" t="s">
        <v>1075</v>
      </c>
      <c r="F64" s="3" t="s">
        <v>1074</v>
      </c>
      <c r="G64" s="3" t="s">
        <v>1074</v>
      </c>
    </row>
    <row r="65" spans="1:7" ht="45" customHeight="1" x14ac:dyDescent="0.25">
      <c r="A65" s="3" t="s">
        <v>444</v>
      </c>
      <c r="B65" s="3" t="s">
        <v>2726</v>
      </c>
      <c r="C65" s="3" t="s">
        <v>1074</v>
      </c>
      <c r="D65" s="3" t="s">
        <v>1075</v>
      </c>
      <c r="E65" s="3" t="s">
        <v>1075</v>
      </c>
      <c r="F65" s="3" t="s">
        <v>1074</v>
      </c>
      <c r="G65" s="3" t="s">
        <v>1074</v>
      </c>
    </row>
    <row r="66" spans="1:7" ht="45" customHeight="1" x14ac:dyDescent="0.25">
      <c r="A66" s="3" t="s">
        <v>448</v>
      </c>
      <c r="B66" s="3" t="s">
        <v>2727</v>
      </c>
      <c r="C66" s="3" t="s">
        <v>1074</v>
      </c>
      <c r="D66" s="3" t="s">
        <v>1075</v>
      </c>
      <c r="E66" s="3" t="s">
        <v>1075</v>
      </c>
      <c r="F66" s="3" t="s">
        <v>1074</v>
      </c>
      <c r="G66" s="3" t="s">
        <v>1074</v>
      </c>
    </row>
    <row r="67" spans="1:7" ht="45" customHeight="1" x14ac:dyDescent="0.25">
      <c r="A67" s="3" t="s">
        <v>451</v>
      </c>
      <c r="B67" s="3" t="s">
        <v>2728</v>
      </c>
      <c r="C67" s="3" t="s">
        <v>1074</v>
      </c>
      <c r="D67" s="3" t="s">
        <v>1075</v>
      </c>
      <c r="E67" s="3" t="s">
        <v>1075</v>
      </c>
      <c r="F67" s="3" t="s">
        <v>1074</v>
      </c>
      <c r="G67" s="3" t="s">
        <v>1074</v>
      </c>
    </row>
    <row r="68" spans="1:7" ht="45" customHeight="1" x14ac:dyDescent="0.25">
      <c r="A68" s="3" t="s">
        <v>455</v>
      </c>
      <c r="B68" s="3" t="s">
        <v>2729</v>
      </c>
      <c r="C68" s="3" t="s">
        <v>1074</v>
      </c>
      <c r="D68" s="3" t="s">
        <v>1075</v>
      </c>
      <c r="E68" s="3" t="s">
        <v>1075</v>
      </c>
      <c r="F68" s="3" t="s">
        <v>1074</v>
      </c>
      <c r="G68" s="3" t="s">
        <v>1074</v>
      </c>
    </row>
    <row r="69" spans="1:7" ht="45" customHeight="1" x14ac:dyDescent="0.25">
      <c r="A69" s="3" t="s">
        <v>458</v>
      </c>
      <c r="B69" s="3" t="s">
        <v>2730</v>
      </c>
      <c r="C69" s="3" t="s">
        <v>1074</v>
      </c>
      <c r="D69" s="3" t="s">
        <v>1075</v>
      </c>
      <c r="E69" s="3" t="s">
        <v>1075</v>
      </c>
      <c r="F69" s="3" t="s">
        <v>1074</v>
      </c>
      <c r="G69" s="3" t="s">
        <v>1074</v>
      </c>
    </row>
    <row r="70" spans="1:7" ht="45" customHeight="1" x14ac:dyDescent="0.25">
      <c r="A70" s="3" t="s">
        <v>465</v>
      </c>
      <c r="B70" s="3" t="s">
        <v>2731</v>
      </c>
      <c r="C70" s="3" t="s">
        <v>1074</v>
      </c>
      <c r="D70" s="3" t="s">
        <v>1075</v>
      </c>
      <c r="E70" s="3" t="s">
        <v>1075</v>
      </c>
      <c r="F70" s="3" t="s">
        <v>1074</v>
      </c>
      <c r="G70" s="3" t="s">
        <v>1074</v>
      </c>
    </row>
    <row r="71" spans="1:7" ht="45" customHeight="1" x14ac:dyDescent="0.25">
      <c r="A71" s="3" t="s">
        <v>469</v>
      </c>
      <c r="B71" s="3" t="s">
        <v>2732</v>
      </c>
      <c r="C71" s="3" t="s">
        <v>1074</v>
      </c>
      <c r="D71" s="3" t="s">
        <v>1075</v>
      </c>
      <c r="E71" s="3" t="s">
        <v>1075</v>
      </c>
      <c r="F71" s="3" t="s">
        <v>1074</v>
      </c>
      <c r="G71" s="3" t="s">
        <v>1074</v>
      </c>
    </row>
    <row r="72" spans="1:7" ht="45" customHeight="1" x14ac:dyDescent="0.25">
      <c r="A72" s="3" t="s">
        <v>474</v>
      </c>
      <c r="B72" s="3" t="s">
        <v>2733</v>
      </c>
      <c r="C72" s="3" t="s">
        <v>1074</v>
      </c>
      <c r="D72" s="3" t="s">
        <v>1075</v>
      </c>
      <c r="E72" s="3" t="s">
        <v>1075</v>
      </c>
      <c r="F72" s="3" t="s">
        <v>1074</v>
      </c>
      <c r="G72" s="3" t="s">
        <v>1074</v>
      </c>
    </row>
    <row r="73" spans="1:7" ht="45" customHeight="1" x14ac:dyDescent="0.25">
      <c r="A73" s="3" t="s">
        <v>477</v>
      </c>
      <c r="B73" s="3" t="s">
        <v>2734</v>
      </c>
      <c r="C73" s="3" t="s">
        <v>1074</v>
      </c>
      <c r="D73" s="3" t="s">
        <v>1075</v>
      </c>
      <c r="E73" s="3" t="s">
        <v>1075</v>
      </c>
      <c r="F73" s="3" t="s">
        <v>1074</v>
      </c>
      <c r="G73" s="3" t="s">
        <v>1074</v>
      </c>
    </row>
    <row r="74" spans="1:7" ht="45" customHeight="1" x14ac:dyDescent="0.25">
      <c r="A74" s="3" t="s">
        <v>480</v>
      </c>
      <c r="B74" s="3" t="s">
        <v>2735</v>
      </c>
      <c r="C74" s="3" t="s">
        <v>1074</v>
      </c>
      <c r="D74" s="3" t="s">
        <v>1075</v>
      </c>
      <c r="E74" s="3" t="s">
        <v>1075</v>
      </c>
      <c r="F74" s="3" t="s">
        <v>1074</v>
      </c>
      <c r="G74" s="3" t="s">
        <v>1074</v>
      </c>
    </row>
    <row r="75" spans="1:7" ht="45" customHeight="1" x14ac:dyDescent="0.25">
      <c r="A75" s="3" t="s">
        <v>484</v>
      </c>
      <c r="B75" s="3" t="s">
        <v>2736</v>
      </c>
      <c r="C75" s="3" t="s">
        <v>1074</v>
      </c>
      <c r="D75" s="3" t="s">
        <v>1075</v>
      </c>
      <c r="E75" s="3" t="s">
        <v>1075</v>
      </c>
      <c r="F75" s="3" t="s">
        <v>1074</v>
      </c>
      <c r="G75" s="3" t="s">
        <v>1074</v>
      </c>
    </row>
    <row r="76" spans="1:7" ht="45" customHeight="1" x14ac:dyDescent="0.25">
      <c r="A76" s="3" t="s">
        <v>488</v>
      </c>
      <c r="B76" s="3" t="s">
        <v>2737</v>
      </c>
      <c r="C76" s="3" t="s">
        <v>1074</v>
      </c>
      <c r="D76" s="3" t="s">
        <v>1075</v>
      </c>
      <c r="E76" s="3" t="s">
        <v>1075</v>
      </c>
      <c r="F76" s="3" t="s">
        <v>1074</v>
      </c>
      <c r="G76" s="3" t="s">
        <v>1074</v>
      </c>
    </row>
    <row r="77" spans="1:7" ht="45" customHeight="1" x14ac:dyDescent="0.25">
      <c r="A77" s="3" t="s">
        <v>491</v>
      </c>
      <c r="B77" s="3" t="s">
        <v>2738</v>
      </c>
      <c r="C77" s="3" t="s">
        <v>1074</v>
      </c>
      <c r="D77" s="3" t="s">
        <v>1075</v>
      </c>
      <c r="E77" s="3" t="s">
        <v>1075</v>
      </c>
      <c r="F77" s="3" t="s">
        <v>1074</v>
      </c>
      <c r="G77" s="3" t="s">
        <v>1074</v>
      </c>
    </row>
    <row r="78" spans="1:7" ht="45" customHeight="1" x14ac:dyDescent="0.25">
      <c r="A78" s="3" t="s">
        <v>496</v>
      </c>
      <c r="B78" s="3" t="s">
        <v>2739</v>
      </c>
      <c r="C78" s="3" t="s">
        <v>1074</v>
      </c>
      <c r="D78" s="3" t="s">
        <v>1075</v>
      </c>
      <c r="E78" s="3" t="s">
        <v>1075</v>
      </c>
      <c r="F78" s="3" t="s">
        <v>1074</v>
      </c>
      <c r="G78" s="3" t="s">
        <v>1074</v>
      </c>
    </row>
    <row r="79" spans="1:7" ht="45" customHeight="1" x14ac:dyDescent="0.25">
      <c r="A79" s="3" t="s">
        <v>501</v>
      </c>
      <c r="B79" s="3" t="s">
        <v>2740</v>
      </c>
      <c r="C79" s="3" t="s">
        <v>1074</v>
      </c>
      <c r="D79" s="3" t="s">
        <v>1075</v>
      </c>
      <c r="E79" s="3" t="s">
        <v>1075</v>
      </c>
      <c r="F79" s="3" t="s">
        <v>1074</v>
      </c>
      <c r="G79" s="3" t="s">
        <v>1074</v>
      </c>
    </row>
    <row r="80" spans="1:7" ht="45" customHeight="1" x14ac:dyDescent="0.25">
      <c r="A80" s="3" t="s">
        <v>505</v>
      </c>
      <c r="B80" s="3" t="s">
        <v>2741</v>
      </c>
      <c r="C80" s="3" t="s">
        <v>1074</v>
      </c>
      <c r="D80" s="3" t="s">
        <v>1075</v>
      </c>
      <c r="E80" s="3" t="s">
        <v>1075</v>
      </c>
      <c r="F80" s="3" t="s">
        <v>1074</v>
      </c>
      <c r="G80" s="3" t="s">
        <v>1074</v>
      </c>
    </row>
    <row r="81" spans="1:7" ht="45" customHeight="1" x14ac:dyDescent="0.25">
      <c r="A81" s="3" t="s">
        <v>509</v>
      </c>
      <c r="B81" s="3" t="s">
        <v>2742</v>
      </c>
      <c r="C81" s="3" t="s">
        <v>1074</v>
      </c>
      <c r="D81" s="3" t="s">
        <v>1075</v>
      </c>
      <c r="E81" s="3" t="s">
        <v>1075</v>
      </c>
      <c r="F81" s="3" t="s">
        <v>1074</v>
      </c>
      <c r="G81" s="3" t="s">
        <v>1074</v>
      </c>
    </row>
    <row r="82" spans="1:7" ht="45" customHeight="1" x14ac:dyDescent="0.25">
      <c r="A82" s="3" t="s">
        <v>514</v>
      </c>
      <c r="B82" s="3" t="s">
        <v>2743</v>
      </c>
      <c r="C82" s="3" t="s">
        <v>1074</v>
      </c>
      <c r="D82" s="3" t="s">
        <v>1075</v>
      </c>
      <c r="E82" s="3" t="s">
        <v>1075</v>
      </c>
      <c r="F82" s="3" t="s">
        <v>1074</v>
      </c>
      <c r="G82" s="3" t="s">
        <v>1074</v>
      </c>
    </row>
    <row r="83" spans="1:7" ht="45" customHeight="1" x14ac:dyDescent="0.25">
      <c r="A83" s="3" t="s">
        <v>519</v>
      </c>
      <c r="B83" s="3" t="s">
        <v>2744</v>
      </c>
      <c r="C83" s="3" t="s">
        <v>1074</v>
      </c>
      <c r="D83" s="3" t="s">
        <v>1075</v>
      </c>
      <c r="E83" s="3" t="s">
        <v>1075</v>
      </c>
      <c r="F83" s="3" t="s">
        <v>1074</v>
      </c>
      <c r="G83" s="3" t="s">
        <v>1074</v>
      </c>
    </row>
    <row r="84" spans="1:7" ht="45" customHeight="1" x14ac:dyDescent="0.25">
      <c r="A84" s="3" t="s">
        <v>522</v>
      </c>
      <c r="B84" s="3" t="s">
        <v>2745</v>
      </c>
      <c r="C84" s="3" t="s">
        <v>1074</v>
      </c>
      <c r="D84" s="3" t="s">
        <v>1075</v>
      </c>
      <c r="E84" s="3" t="s">
        <v>1075</v>
      </c>
      <c r="F84" s="3" t="s">
        <v>1074</v>
      </c>
      <c r="G84" s="3" t="s">
        <v>1074</v>
      </c>
    </row>
    <row r="85" spans="1:7" ht="45" customHeight="1" x14ac:dyDescent="0.25">
      <c r="A85" s="3" t="s">
        <v>525</v>
      </c>
      <c r="B85" s="3" t="s">
        <v>2746</v>
      </c>
      <c r="C85" s="3" t="s">
        <v>1074</v>
      </c>
      <c r="D85" s="3" t="s">
        <v>1075</v>
      </c>
      <c r="E85" s="3" t="s">
        <v>1075</v>
      </c>
      <c r="F85" s="3" t="s">
        <v>1074</v>
      </c>
      <c r="G85" s="3" t="s">
        <v>1074</v>
      </c>
    </row>
    <row r="86" spans="1:7" ht="45" customHeight="1" x14ac:dyDescent="0.25">
      <c r="A86" s="3" t="s">
        <v>529</v>
      </c>
      <c r="B86" s="3" t="s">
        <v>2747</v>
      </c>
      <c r="C86" s="3" t="s">
        <v>1074</v>
      </c>
      <c r="D86" s="3" t="s">
        <v>1075</v>
      </c>
      <c r="E86" s="3" t="s">
        <v>1075</v>
      </c>
      <c r="F86" s="3" t="s">
        <v>1074</v>
      </c>
      <c r="G86" s="3" t="s">
        <v>1074</v>
      </c>
    </row>
    <row r="87" spans="1:7" ht="45" customHeight="1" x14ac:dyDescent="0.25">
      <c r="A87" s="3" t="s">
        <v>533</v>
      </c>
      <c r="B87" s="3" t="s">
        <v>2748</v>
      </c>
      <c r="C87" s="3" t="s">
        <v>1074</v>
      </c>
      <c r="D87" s="3" t="s">
        <v>1075</v>
      </c>
      <c r="E87" s="3" t="s">
        <v>1075</v>
      </c>
      <c r="F87" s="3" t="s">
        <v>1074</v>
      </c>
      <c r="G87" s="3" t="s">
        <v>1074</v>
      </c>
    </row>
    <row r="88" spans="1:7" ht="45" customHeight="1" x14ac:dyDescent="0.25">
      <c r="A88" s="3" t="s">
        <v>540</v>
      </c>
      <c r="B88" s="3" t="s">
        <v>2749</v>
      </c>
      <c r="C88" s="3" t="s">
        <v>1074</v>
      </c>
      <c r="D88" s="3" t="s">
        <v>1075</v>
      </c>
      <c r="E88" s="3" t="s">
        <v>1075</v>
      </c>
      <c r="F88" s="3" t="s">
        <v>1074</v>
      </c>
      <c r="G88" s="3" t="s">
        <v>1074</v>
      </c>
    </row>
    <row r="89" spans="1:7" ht="45" customHeight="1" x14ac:dyDescent="0.25">
      <c r="A89" s="3" t="s">
        <v>543</v>
      </c>
      <c r="B89" s="3" t="s">
        <v>2750</v>
      </c>
      <c r="C89" s="3" t="s">
        <v>1074</v>
      </c>
      <c r="D89" s="3" t="s">
        <v>1075</v>
      </c>
      <c r="E89" s="3" t="s">
        <v>1075</v>
      </c>
      <c r="F89" s="3" t="s">
        <v>1074</v>
      </c>
      <c r="G89" s="3" t="s">
        <v>1074</v>
      </c>
    </row>
    <row r="90" spans="1:7" ht="45" customHeight="1" x14ac:dyDescent="0.25">
      <c r="A90" s="3" t="s">
        <v>548</v>
      </c>
      <c r="B90" s="3" t="s">
        <v>2751</v>
      </c>
      <c r="C90" s="3" t="s">
        <v>1074</v>
      </c>
      <c r="D90" s="3" t="s">
        <v>1075</v>
      </c>
      <c r="E90" s="3" t="s">
        <v>1075</v>
      </c>
      <c r="F90" s="3" t="s">
        <v>1074</v>
      </c>
      <c r="G90" s="3" t="s">
        <v>1074</v>
      </c>
    </row>
    <row r="91" spans="1:7" ht="45" customHeight="1" x14ac:dyDescent="0.25">
      <c r="A91" s="3" t="s">
        <v>552</v>
      </c>
      <c r="B91" s="3" t="s">
        <v>2752</v>
      </c>
      <c r="C91" s="3" t="s">
        <v>1074</v>
      </c>
      <c r="D91" s="3" t="s">
        <v>1075</v>
      </c>
      <c r="E91" s="3" t="s">
        <v>1075</v>
      </c>
      <c r="F91" s="3" t="s">
        <v>1074</v>
      </c>
      <c r="G91" s="3" t="s">
        <v>1074</v>
      </c>
    </row>
    <row r="92" spans="1:7" ht="45" customHeight="1" x14ac:dyDescent="0.25">
      <c r="A92" s="3" t="s">
        <v>556</v>
      </c>
      <c r="B92" s="3" t="s">
        <v>2753</v>
      </c>
      <c r="C92" s="3" t="s">
        <v>1074</v>
      </c>
      <c r="D92" s="3" t="s">
        <v>1075</v>
      </c>
      <c r="E92" s="3" t="s">
        <v>1075</v>
      </c>
      <c r="F92" s="3" t="s">
        <v>1074</v>
      </c>
      <c r="G92" s="3" t="s">
        <v>1074</v>
      </c>
    </row>
    <row r="93" spans="1:7" ht="45" customHeight="1" x14ac:dyDescent="0.25">
      <c r="A93" s="3" t="s">
        <v>561</v>
      </c>
      <c r="B93" s="3" t="s">
        <v>2754</v>
      </c>
      <c r="C93" s="3" t="s">
        <v>1074</v>
      </c>
      <c r="D93" s="3" t="s">
        <v>1075</v>
      </c>
      <c r="E93" s="3" t="s">
        <v>1075</v>
      </c>
      <c r="F93" s="3" t="s">
        <v>1074</v>
      </c>
      <c r="G93" s="3" t="s">
        <v>1074</v>
      </c>
    </row>
    <row r="94" spans="1:7" ht="45" customHeight="1" x14ac:dyDescent="0.25">
      <c r="A94" s="3" t="s">
        <v>564</v>
      </c>
      <c r="B94" s="3" t="s">
        <v>2755</v>
      </c>
      <c r="C94" s="3" t="s">
        <v>1074</v>
      </c>
      <c r="D94" s="3" t="s">
        <v>1075</v>
      </c>
      <c r="E94" s="3" t="s">
        <v>1075</v>
      </c>
      <c r="F94" s="3" t="s">
        <v>1074</v>
      </c>
      <c r="G94" s="3" t="s">
        <v>1074</v>
      </c>
    </row>
    <row r="95" spans="1:7" ht="45" customHeight="1" x14ac:dyDescent="0.25">
      <c r="A95" s="3" t="s">
        <v>568</v>
      </c>
      <c r="B95" s="3" t="s">
        <v>2756</v>
      </c>
      <c r="C95" s="3" t="s">
        <v>1074</v>
      </c>
      <c r="D95" s="3" t="s">
        <v>1075</v>
      </c>
      <c r="E95" s="3" t="s">
        <v>1075</v>
      </c>
      <c r="F95" s="3" t="s">
        <v>1074</v>
      </c>
      <c r="G95" s="3" t="s">
        <v>1074</v>
      </c>
    </row>
    <row r="96" spans="1:7" ht="45" customHeight="1" x14ac:dyDescent="0.25">
      <c r="A96" s="3" t="s">
        <v>573</v>
      </c>
      <c r="B96" s="3" t="s">
        <v>2757</v>
      </c>
      <c r="C96" s="3" t="s">
        <v>1074</v>
      </c>
      <c r="D96" s="3" t="s">
        <v>1075</v>
      </c>
      <c r="E96" s="3" t="s">
        <v>1075</v>
      </c>
      <c r="F96" s="3" t="s">
        <v>1074</v>
      </c>
      <c r="G96" s="3" t="s">
        <v>1074</v>
      </c>
    </row>
    <row r="97" spans="1:7" ht="45" customHeight="1" x14ac:dyDescent="0.25">
      <c r="A97" s="3" t="s">
        <v>577</v>
      </c>
      <c r="B97" s="3" t="s">
        <v>2758</v>
      </c>
      <c r="C97" s="3" t="s">
        <v>1074</v>
      </c>
      <c r="D97" s="3" t="s">
        <v>1075</v>
      </c>
      <c r="E97" s="3" t="s">
        <v>1075</v>
      </c>
      <c r="F97" s="3" t="s">
        <v>1074</v>
      </c>
      <c r="G97" s="3" t="s">
        <v>1074</v>
      </c>
    </row>
    <row r="98" spans="1:7" ht="45" customHeight="1" x14ac:dyDescent="0.25">
      <c r="A98" s="3" t="s">
        <v>582</v>
      </c>
      <c r="B98" s="3" t="s">
        <v>2759</v>
      </c>
      <c r="C98" s="3" t="s">
        <v>1074</v>
      </c>
      <c r="D98" s="3" t="s">
        <v>1075</v>
      </c>
      <c r="E98" s="3" t="s">
        <v>1075</v>
      </c>
      <c r="F98" s="3" t="s">
        <v>1074</v>
      </c>
      <c r="G98" s="3" t="s">
        <v>1074</v>
      </c>
    </row>
    <row r="99" spans="1:7" ht="45" customHeight="1" x14ac:dyDescent="0.25">
      <c r="A99" s="3" t="s">
        <v>586</v>
      </c>
      <c r="B99" s="3" t="s">
        <v>2760</v>
      </c>
      <c r="C99" s="3" t="s">
        <v>1074</v>
      </c>
      <c r="D99" s="3" t="s">
        <v>1075</v>
      </c>
      <c r="E99" s="3" t="s">
        <v>1075</v>
      </c>
      <c r="F99" s="3" t="s">
        <v>1074</v>
      </c>
      <c r="G99" s="3" t="s">
        <v>1074</v>
      </c>
    </row>
    <row r="100" spans="1:7" ht="45" customHeight="1" x14ac:dyDescent="0.25">
      <c r="A100" s="3" t="s">
        <v>590</v>
      </c>
      <c r="B100" s="3" t="s">
        <v>2761</v>
      </c>
      <c r="C100" s="3" t="s">
        <v>1074</v>
      </c>
      <c r="D100" s="3" t="s">
        <v>1075</v>
      </c>
      <c r="E100" s="3" t="s">
        <v>1075</v>
      </c>
      <c r="F100" s="3" t="s">
        <v>1074</v>
      </c>
      <c r="G100" s="3" t="s">
        <v>1074</v>
      </c>
    </row>
    <row r="101" spans="1:7" ht="45" customHeight="1" x14ac:dyDescent="0.25">
      <c r="A101" s="3" t="s">
        <v>595</v>
      </c>
      <c r="B101" s="3" t="s">
        <v>2762</v>
      </c>
      <c r="C101" s="3" t="s">
        <v>1074</v>
      </c>
      <c r="D101" s="3" t="s">
        <v>1075</v>
      </c>
      <c r="E101" s="3" t="s">
        <v>1075</v>
      </c>
      <c r="F101" s="3" t="s">
        <v>1074</v>
      </c>
      <c r="G101" s="3" t="s">
        <v>1074</v>
      </c>
    </row>
    <row r="102" spans="1:7" ht="45" customHeight="1" x14ac:dyDescent="0.25">
      <c r="A102" s="3" t="s">
        <v>600</v>
      </c>
      <c r="B102" s="3" t="s">
        <v>2763</v>
      </c>
      <c r="C102" s="3" t="s">
        <v>1074</v>
      </c>
      <c r="D102" s="3" t="s">
        <v>1075</v>
      </c>
      <c r="E102" s="3" t="s">
        <v>1075</v>
      </c>
      <c r="F102" s="3" t="s">
        <v>1074</v>
      </c>
      <c r="G102" s="3" t="s">
        <v>1074</v>
      </c>
    </row>
    <row r="103" spans="1:7" ht="45" customHeight="1" x14ac:dyDescent="0.25">
      <c r="A103" s="3" t="s">
        <v>604</v>
      </c>
      <c r="B103" s="3" t="s">
        <v>2764</v>
      </c>
      <c r="C103" s="3" t="s">
        <v>1074</v>
      </c>
      <c r="D103" s="3" t="s">
        <v>1075</v>
      </c>
      <c r="E103" s="3" t="s">
        <v>1075</v>
      </c>
      <c r="F103" s="3" t="s">
        <v>1074</v>
      </c>
      <c r="G103" s="3" t="s">
        <v>1074</v>
      </c>
    </row>
    <row r="104" spans="1:7" ht="45" customHeight="1" x14ac:dyDescent="0.25">
      <c r="A104" s="3" t="s">
        <v>608</v>
      </c>
      <c r="B104" s="3" t="s">
        <v>2765</v>
      </c>
      <c r="C104" s="3" t="s">
        <v>1074</v>
      </c>
      <c r="D104" s="3" t="s">
        <v>1075</v>
      </c>
      <c r="E104" s="3" t="s">
        <v>1075</v>
      </c>
      <c r="F104" s="3" t="s">
        <v>1074</v>
      </c>
      <c r="G104" s="3" t="s">
        <v>1074</v>
      </c>
    </row>
    <row r="105" spans="1:7" ht="45" customHeight="1" x14ac:dyDescent="0.25">
      <c r="A105" s="3" t="s">
        <v>612</v>
      </c>
      <c r="B105" s="3" t="s">
        <v>2766</v>
      </c>
      <c r="C105" s="3" t="s">
        <v>1074</v>
      </c>
      <c r="D105" s="3" t="s">
        <v>1075</v>
      </c>
      <c r="E105" s="3" t="s">
        <v>1075</v>
      </c>
      <c r="F105" s="3" t="s">
        <v>1074</v>
      </c>
      <c r="G105" s="3" t="s">
        <v>1074</v>
      </c>
    </row>
    <row r="106" spans="1:7" ht="45" customHeight="1" x14ac:dyDescent="0.25">
      <c r="A106" s="3" t="s">
        <v>618</v>
      </c>
      <c r="B106" s="3" t="s">
        <v>2767</v>
      </c>
      <c r="C106" s="3" t="s">
        <v>1074</v>
      </c>
      <c r="D106" s="3" t="s">
        <v>1075</v>
      </c>
      <c r="E106" s="3" t="s">
        <v>1075</v>
      </c>
      <c r="F106" s="3" t="s">
        <v>1074</v>
      </c>
      <c r="G106" s="3" t="s">
        <v>1074</v>
      </c>
    </row>
    <row r="107" spans="1:7" ht="45" customHeight="1" x14ac:dyDescent="0.25">
      <c r="A107" s="3" t="s">
        <v>622</v>
      </c>
      <c r="B107" s="3" t="s">
        <v>2768</v>
      </c>
      <c r="C107" s="3" t="s">
        <v>1074</v>
      </c>
      <c r="D107" s="3" t="s">
        <v>1075</v>
      </c>
      <c r="E107" s="3" t="s">
        <v>1075</v>
      </c>
      <c r="F107" s="3" t="s">
        <v>1074</v>
      </c>
      <c r="G107" s="3" t="s">
        <v>1074</v>
      </c>
    </row>
    <row r="108" spans="1:7" ht="45" customHeight="1" x14ac:dyDescent="0.25">
      <c r="A108" s="3" t="s">
        <v>628</v>
      </c>
      <c r="B108" s="3" t="s">
        <v>2769</v>
      </c>
      <c r="C108" s="3" t="s">
        <v>1074</v>
      </c>
      <c r="D108" s="3" t="s">
        <v>1075</v>
      </c>
      <c r="E108" s="3" t="s">
        <v>1075</v>
      </c>
      <c r="F108" s="3" t="s">
        <v>1074</v>
      </c>
      <c r="G108" s="3" t="s">
        <v>1074</v>
      </c>
    </row>
    <row r="109" spans="1:7" ht="45" customHeight="1" x14ac:dyDescent="0.25">
      <c r="A109" s="3" t="s">
        <v>632</v>
      </c>
      <c r="B109" s="3" t="s">
        <v>2770</v>
      </c>
      <c r="C109" s="3" t="s">
        <v>1074</v>
      </c>
      <c r="D109" s="3" t="s">
        <v>1075</v>
      </c>
      <c r="E109" s="3" t="s">
        <v>1075</v>
      </c>
      <c r="F109" s="3" t="s">
        <v>1074</v>
      </c>
      <c r="G109" s="3" t="s">
        <v>1074</v>
      </c>
    </row>
    <row r="110" spans="1:7" ht="45" customHeight="1" x14ac:dyDescent="0.25">
      <c r="A110" s="3" t="s">
        <v>637</v>
      </c>
      <c r="B110" s="3" t="s">
        <v>2771</v>
      </c>
      <c r="C110" s="3" t="s">
        <v>1074</v>
      </c>
      <c r="D110" s="3" t="s">
        <v>1075</v>
      </c>
      <c r="E110" s="3" t="s">
        <v>1075</v>
      </c>
      <c r="F110" s="3" t="s">
        <v>1074</v>
      </c>
      <c r="G110" s="3" t="s">
        <v>1074</v>
      </c>
    </row>
    <row r="111" spans="1:7" ht="45" customHeight="1" x14ac:dyDescent="0.25">
      <c r="A111" s="3" t="s">
        <v>642</v>
      </c>
      <c r="B111" s="3" t="s">
        <v>2772</v>
      </c>
      <c r="C111" s="3" t="s">
        <v>1074</v>
      </c>
      <c r="D111" s="3" t="s">
        <v>1075</v>
      </c>
      <c r="E111" s="3" t="s">
        <v>1075</v>
      </c>
      <c r="F111" s="3" t="s">
        <v>1074</v>
      </c>
      <c r="G111" s="3" t="s">
        <v>1074</v>
      </c>
    </row>
    <row r="112" spans="1:7" ht="45" customHeight="1" x14ac:dyDescent="0.25">
      <c r="A112" s="3" t="s">
        <v>644</v>
      </c>
      <c r="B112" s="3" t="s">
        <v>2773</v>
      </c>
      <c r="C112" s="3" t="s">
        <v>1074</v>
      </c>
      <c r="D112" s="3" t="s">
        <v>1075</v>
      </c>
      <c r="E112" s="3" t="s">
        <v>1075</v>
      </c>
      <c r="F112" s="3" t="s">
        <v>1074</v>
      </c>
      <c r="G112" s="3" t="s">
        <v>1074</v>
      </c>
    </row>
    <row r="113" spans="1:7" ht="45" customHeight="1" x14ac:dyDescent="0.25">
      <c r="A113" s="3" t="s">
        <v>648</v>
      </c>
      <c r="B113" s="3" t="s">
        <v>2774</v>
      </c>
      <c r="C113" s="3" t="s">
        <v>1074</v>
      </c>
      <c r="D113" s="3" t="s">
        <v>1075</v>
      </c>
      <c r="E113" s="3" t="s">
        <v>1075</v>
      </c>
      <c r="F113" s="3" t="s">
        <v>1074</v>
      </c>
      <c r="G113" s="3" t="s">
        <v>1074</v>
      </c>
    </row>
    <row r="114" spans="1:7" ht="45" customHeight="1" x14ac:dyDescent="0.25">
      <c r="A114" s="3" t="s">
        <v>652</v>
      </c>
      <c r="B114" s="3" t="s">
        <v>2775</v>
      </c>
      <c r="C114" s="3" t="s">
        <v>1074</v>
      </c>
      <c r="D114" s="3" t="s">
        <v>1075</v>
      </c>
      <c r="E114" s="3" t="s">
        <v>1075</v>
      </c>
      <c r="F114" s="3" t="s">
        <v>1074</v>
      </c>
      <c r="G114" s="3" t="s">
        <v>1074</v>
      </c>
    </row>
    <row r="115" spans="1:7" ht="45" customHeight="1" x14ac:dyDescent="0.25">
      <c r="A115" s="3" t="s">
        <v>657</v>
      </c>
      <c r="B115" s="3" t="s">
        <v>2776</v>
      </c>
      <c r="C115" s="3" t="s">
        <v>1074</v>
      </c>
      <c r="D115" s="3" t="s">
        <v>1075</v>
      </c>
      <c r="E115" s="3" t="s">
        <v>1075</v>
      </c>
      <c r="F115" s="3" t="s">
        <v>1074</v>
      </c>
      <c r="G115" s="3" t="s">
        <v>1074</v>
      </c>
    </row>
    <row r="116" spans="1:7" ht="45" customHeight="1" x14ac:dyDescent="0.25">
      <c r="A116" s="3" t="s">
        <v>659</v>
      </c>
      <c r="B116" s="3" t="s">
        <v>2777</v>
      </c>
      <c r="C116" s="3" t="s">
        <v>1074</v>
      </c>
      <c r="D116" s="3" t="s">
        <v>1075</v>
      </c>
      <c r="E116" s="3" t="s">
        <v>1075</v>
      </c>
      <c r="F116" s="3" t="s">
        <v>1074</v>
      </c>
      <c r="G116" s="3" t="s">
        <v>1074</v>
      </c>
    </row>
    <row r="117" spans="1:7" ht="45" customHeight="1" x14ac:dyDescent="0.25">
      <c r="A117" s="3" t="s">
        <v>664</v>
      </c>
      <c r="B117" s="3" t="s">
        <v>2778</v>
      </c>
      <c r="C117" s="3" t="s">
        <v>1074</v>
      </c>
      <c r="D117" s="3" t="s">
        <v>1075</v>
      </c>
      <c r="E117" s="3" t="s">
        <v>1075</v>
      </c>
      <c r="F117" s="3" t="s">
        <v>1074</v>
      </c>
      <c r="G117" s="3" t="s">
        <v>1074</v>
      </c>
    </row>
    <row r="118" spans="1:7" ht="45" customHeight="1" x14ac:dyDescent="0.25">
      <c r="A118" s="3" t="s">
        <v>669</v>
      </c>
      <c r="B118" s="3" t="s">
        <v>2779</v>
      </c>
      <c r="C118" s="3" t="s">
        <v>1074</v>
      </c>
      <c r="D118" s="3" t="s">
        <v>1075</v>
      </c>
      <c r="E118" s="3" t="s">
        <v>1075</v>
      </c>
      <c r="F118" s="3" t="s">
        <v>1074</v>
      </c>
      <c r="G118" s="3" t="s">
        <v>1074</v>
      </c>
    </row>
    <row r="119" spans="1:7" ht="45" customHeight="1" x14ac:dyDescent="0.25">
      <c r="A119" s="3" t="s">
        <v>674</v>
      </c>
      <c r="B119" s="3" t="s">
        <v>2780</v>
      </c>
      <c r="C119" s="3" t="s">
        <v>1074</v>
      </c>
      <c r="D119" s="3" t="s">
        <v>1075</v>
      </c>
      <c r="E119" s="3" t="s">
        <v>1075</v>
      </c>
      <c r="F119" s="3" t="s">
        <v>1074</v>
      </c>
      <c r="G119" s="3" t="s">
        <v>1074</v>
      </c>
    </row>
    <row r="120" spans="1:7" ht="45" customHeight="1" x14ac:dyDescent="0.25">
      <c r="A120" s="3" t="s">
        <v>677</v>
      </c>
      <c r="B120" s="3" t="s">
        <v>2781</v>
      </c>
      <c r="C120" s="3" t="s">
        <v>1074</v>
      </c>
      <c r="D120" s="3" t="s">
        <v>1075</v>
      </c>
      <c r="E120" s="3" t="s">
        <v>1075</v>
      </c>
      <c r="F120" s="3" t="s">
        <v>1074</v>
      </c>
      <c r="G120" s="3" t="s">
        <v>1074</v>
      </c>
    </row>
    <row r="121" spans="1:7" ht="45" customHeight="1" x14ac:dyDescent="0.25">
      <c r="A121" s="3" t="s">
        <v>680</v>
      </c>
      <c r="B121" s="3" t="s">
        <v>2782</v>
      </c>
      <c r="C121" s="3" t="s">
        <v>1074</v>
      </c>
      <c r="D121" s="3" t="s">
        <v>1075</v>
      </c>
      <c r="E121" s="3" t="s">
        <v>1075</v>
      </c>
      <c r="F121" s="3" t="s">
        <v>1074</v>
      </c>
      <c r="G121" s="3" t="s">
        <v>1074</v>
      </c>
    </row>
    <row r="122" spans="1:7" ht="45" customHeight="1" x14ac:dyDescent="0.25">
      <c r="A122" s="3" t="s">
        <v>685</v>
      </c>
      <c r="B122" s="3" t="s">
        <v>2783</v>
      </c>
      <c r="C122" s="3" t="s">
        <v>1074</v>
      </c>
      <c r="D122" s="3" t="s">
        <v>1075</v>
      </c>
      <c r="E122" s="3" t="s">
        <v>1075</v>
      </c>
      <c r="F122" s="3" t="s">
        <v>1074</v>
      </c>
      <c r="G122" s="3" t="s">
        <v>1074</v>
      </c>
    </row>
    <row r="123" spans="1:7" ht="45" customHeight="1" x14ac:dyDescent="0.25">
      <c r="A123" s="3" t="s">
        <v>688</v>
      </c>
      <c r="B123" s="3" t="s">
        <v>2784</v>
      </c>
      <c r="C123" s="3" t="s">
        <v>1074</v>
      </c>
      <c r="D123" s="3" t="s">
        <v>1075</v>
      </c>
      <c r="E123" s="3" t="s">
        <v>1075</v>
      </c>
      <c r="F123" s="3" t="s">
        <v>1074</v>
      </c>
      <c r="G123" s="3" t="s">
        <v>1074</v>
      </c>
    </row>
    <row r="124" spans="1:7" ht="45" customHeight="1" x14ac:dyDescent="0.25">
      <c r="A124" s="3" t="s">
        <v>692</v>
      </c>
      <c r="B124" s="3" t="s">
        <v>2785</v>
      </c>
      <c r="C124" s="3" t="s">
        <v>1074</v>
      </c>
      <c r="D124" s="3" t="s">
        <v>1075</v>
      </c>
      <c r="E124" s="3" t="s">
        <v>1075</v>
      </c>
      <c r="F124" s="3" t="s">
        <v>1074</v>
      </c>
      <c r="G124" s="3" t="s">
        <v>1074</v>
      </c>
    </row>
    <row r="125" spans="1:7" ht="45" customHeight="1" x14ac:dyDescent="0.25">
      <c r="A125" s="3" t="s">
        <v>696</v>
      </c>
      <c r="B125" s="3" t="s">
        <v>2786</v>
      </c>
      <c r="C125" s="3" t="s">
        <v>1074</v>
      </c>
      <c r="D125" s="3" t="s">
        <v>1075</v>
      </c>
      <c r="E125" s="3" t="s">
        <v>1075</v>
      </c>
      <c r="F125" s="3" t="s">
        <v>1074</v>
      </c>
      <c r="G125" s="3" t="s">
        <v>1074</v>
      </c>
    </row>
    <row r="126" spans="1:7" ht="45" customHeight="1" x14ac:dyDescent="0.25">
      <c r="A126" s="3" t="s">
        <v>699</v>
      </c>
      <c r="B126" s="3" t="s">
        <v>2787</v>
      </c>
      <c r="C126" s="3" t="s">
        <v>1074</v>
      </c>
      <c r="D126" s="3" t="s">
        <v>1075</v>
      </c>
      <c r="E126" s="3" t="s">
        <v>1075</v>
      </c>
      <c r="F126" s="3" t="s">
        <v>1074</v>
      </c>
      <c r="G126" s="3" t="s">
        <v>1074</v>
      </c>
    </row>
    <row r="127" spans="1:7" ht="45" customHeight="1" x14ac:dyDescent="0.25">
      <c r="A127" s="3" t="s">
        <v>702</v>
      </c>
      <c r="B127" s="3" t="s">
        <v>2788</v>
      </c>
      <c r="C127" s="3" t="s">
        <v>1074</v>
      </c>
      <c r="D127" s="3" t="s">
        <v>1075</v>
      </c>
      <c r="E127" s="3" t="s">
        <v>1075</v>
      </c>
      <c r="F127" s="3" t="s">
        <v>1074</v>
      </c>
      <c r="G127" s="3" t="s">
        <v>1074</v>
      </c>
    </row>
    <row r="128" spans="1:7" ht="45" customHeight="1" x14ac:dyDescent="0.25">
      <c r="A128" s="3" t="s">
        <v>705</v>
      </c>
      <c r="B128" s="3" t="s">
        <v>2789</v>
      </c>
      <c r="C128" s="3" t="s">
        <v>1074</v>
      </c>
      <c r="D128" s="3" t="s">
        <v>1075</v>
      </c>
      <c r="E128" s="3" t="s">
        <v>1075</v>
      </c>
      <c r="F128" s="3" t="s">
        <v>1074</v>
      </c>
      <c r="G128" s="3" t="s">
        <v>1074</v>
      </c>
    </row>
    <row r="129" spans="1:7" ht="45" customHeight="1" x14ac:dyDescent="0.25">
      <c r="A129" s="3" t="s">
        <v>709</v>
      </c>
      <c r="B129" s="3" t="s">
        <v>2790</v>
      </c>
      <c r="C129" s="3" t="s">
        <v>1074</v>
      </c>
      <c r="D129" s="3" t="s">
        <v>1075</v>
      </c>
      <c r="E129" s="3" t="s">
        <v>1075</v>
      </c>
      <c r="F129" s="3" t="s">
        <v>1074</v>
      </c>
      <c r="G129" s="3" t="s">
        <v>1074</v>
      </c>
    </row>
    <row r="130" spans="1:7" ht="45" customHeight="1" x14ac:dyDescent="0.25">
      <c r="A130" s="3" t="s">
        <v>713</v>
      </c>
      <c r="B130" s="3" t="s">
        <v>2791</v>
      </c>
      <c r="C130" s="3" t="s">
        <v>1074</v>
      </c>
      <c r="D130" s="3" t="s">
        <v>1075</v>
      </c>
      <c r="E130" s="3" t="s">
        <v>1075</v>
      </c>
      <c r="F130" s="3" t="s">
        <v>1074</v>
      </c>
      <c r="G130" s="3" t="s">
        <v>1074</v>
      </c>
    </row>
    <row r="131" spans="1:7" ht="45" customHeight="1" x14ac:dyDescent="0.25">
      <c r="A131" s="3" t="s">
        <v>716</v>
      </c>
      <c r="B131" s="3" t="s">
        <v>2792</v>
      </c>
      <c r="C131" s="3" t="s">
        <v>1074</v>
      </c>
      <c r="D131" s="3" t="s">
        <v>1075</v>
      </c>
      <c r="E131" s="3" t="s">
        <v>1075</v>
      </c>
      <c r="F131" s="3" t="s">
        <v>1074</v>
      </c>
      <c r="G131" s="3" t="s">
        <v>1074</v>
      </c>
    </row>
    <row r="132" spans="1:7" ht="45" customHeight="1" x14ac:dyDescent="0.25">
      <c r="A132" s="3" t="s">
        <v>719</v>
      </c>
      <c r="B132" s="3" t="s">
        <v>2793</v>
      </c>
      <c r="C132" s="3" t="s">
        <v>1074</v>
      </c>
      <c r="D132" s="3" t="s">
        <v>1075</v>
      </c>
      <c r="E132" s="3" t="s">
        <v>1075</v>
      </c>
      <c r="F132" s="3" t="s">
        <v>1074</v>
      </c>
      <c r="G132" s="3" t="s">
        <v>1074</v>
      </c>
    </row>
    <row r="133" spans="1:7" ht="45" customHeight="1" x14ac:dyDescent="0.25">
      <c r="A133" s="3" t="s">
        <v>722</v>
      </c>
      <c r="B133" s="3" t="s">
        <v>2794</v>
      </c>
      <c r="C133" s="3" t="s">
        <v>1074</v>
      </c>
      <c r="D133" s="3" t="s">
        <v>1075</v>
      </c>
      <c r="E133" s="3" t="s">
        <v>1075</v>
      </c>
      <c r="F133" s="3" t="s">
        <v>1074</v>
      </c>
      <c r="G133" s="3" t="s">
        <v>1074</v>
      </c>
    </row>
    <row r="134" spans="1:7" ht="45" customHeight="1" x14ac:dyDescent="0.25">
      <c r="A134" s="3" t="s">
        <v>726</v>
      </c>
      <c r="B134" s="3" t="s">
        <v>2795</v>
      </c>
      <c r="C134" s="3" t="s">
        <v>1074</v>
      </c>
      <c r="D134" s="3" t="s">
        <v>1075</v>
      </c>
      <c r="E134" s="3" t="s">
        <v>1075</v>
      </c>
      <c r="F134" s="3" t="s">
        <v>1074</v>
      </c>
      <c r="G134" s="3" t="s">
        <v>1074</v>
      </c>
    </row>
    <row r="135" spans="1:7" ht="45" customHeight="1" x14ac:dyDescent="0.25">
      <c r="A135" s="3" t="s">
        <v>730</v>
      </c>
      <c r="B135" s="3" t="s">
        <v>2796</v>
      </c>
      <c r="C135" s="3" t="s">
        <v>1074</v>
      </c>
      <c r="D135" s="3" t="s">
        <v>1075</v>
      </c>
      <c r="E135" s="3" t="s">
        <v>1075</v>
      </c>
      <c r="F135" s="3" t="s">
        <v>1074</v>
      </c>
      <c r="G135" s="3" t="s">
        <v>1074</v>
      </c>
    </row>
    <row r="136" spans="1:7" ht="45" customHeight="1" x14ac:dyDescent="0.25">
      <c r="A136" s="3" t="s">
        <v>734</v>
      </c>
      <c r="B136" s="3" t="s">
        <v>2797</v>
      </c>
      <c r="C136" s="3" t="s">
        <v>1074</v>
      </c>
      <c r="D136" s="3" t="s">
        <v>1075</v>
      </c>
      <c r="E136" s="3" t="s">
        <v>1075</v>
      </c>
      <c r="F136" s="3" t="s">
        <v>1074</v>
      </c>
      <c r="G136" s="3" t="s">
        <v>1074</v>
      </c>
    </row>
    <row r="137" spans="1:7" ht="45" customHeight="1" x14ac:dyDescent="0.25">
      <c r="A137" s="3" t="s">
        <v>738</v>
      </c>
      <c r="B137" s="3" t="s">
        <v>2798</v>
      </c>
      <c r="C137" s="3" t="s">
        <v>1074</v>
      </c>
      <c r="D137" s="3" t="s">
        <v>1075</v>
      </c>
      <c r="E137" s="3" t="s">
        <v>1075</v>
      </c>
      <c r="F137" s="3" t="s">
        <v>1074</v>
      </c>
      <c r="G137" s="3" t="s">
        <v>1074</v>
      </c>
    </row>
    <row r="138" spans="1:7" ht="45" customHeight="1" x14ac:dyDescent="0.25">
      <c r="A138" s="3" t="s">
        <v>743</v>
      </c>
      <c r="B138" s="3" t="s">
        <v>2799</v>
      </c>
      <c r="C138" s="3" t="s">
        <v>1074</v>
      </c>
      <c r="D138" s="3" t="s">
        <v>1075</v>
      </c>
      <c r="E138" s="3" t="s">
        <v>1075</v>
      </c>
      <c r="F138" s="3" t="s">
        <v>1074</v>
      </c>
      <c r="G138" s="3" t="s">
        <v>1074</v>
      </c>
    </row>
    <row r="139" spans="1:7" ht="45" customHeight="1" x14ac:dyDescent="0.25">
      <c r="A139" s="3" t="s">
        <v>747</v>
      </c>
      <c r="B139" s="3" t="s">
        <v>2800</v>
      </c>
      <c r="C139" s="3" t="s">
        <v>1074</v>
      </c>
      <c r="D139" s="3" t="s">
        <v>1075</v>
      </c>
      <c r="E139" s="3" t="s">
        <v>1075</v>
      </c>
      <c r="F139" s="3" t="s">
        <v>1074</v>
      </c>
      <c r="G139" s="3" t="s">
        <v>1074</v>
      </c>
    </row>
    <row r="140" spans="1:7" ht="45" customHeight="1" x14ac:dyDescent="0.25">
      <c r="A140" s="3" t="s">
        <v>750</v>
      </c>
      <c r="B140" s="3" t="s">
        <v>2801</v>
      </c>
      <c r="C140" s="3" t="s">
        <v>1074</v>
      </c>
      <c r="D140" s="3" t="s">
        <v>1075</v>
      </c>
      <c r="E140" s="3" t="s">
        <v>1075</v>
      </c>
      <c r="F140" s="3" t="s">
        <v>1074</v>
      </c>
      <c r="G140" s="3" t="s">
        <v>1074</v>
      </c>
    </row>
    <row r="141" spans="1:7" ht="45" customHeight="1" x14ac:dyDescent="0.25">
      <c r="A141" s="3" t="s">
        <v>753</v>
      </c>
      <c r="B141" s="3" t="s">
        <v>2802</v>
      </c>
      <c r="C141" s="3" t="s">
        <v>1074</v>
      </c>
      <c r="D141" s="3" t="s">
        <v>1075</v>
      </c>
      <c r="E141" s="3" t="s">
        <v>1075</v>
      </c>
      <c r="F141" s="3" t="s">
        <v>1074</v>
      </c>
      <c r="G141" s="3" t="s">
        <v>1074</v>
      </c>
    </row>
    <row r="142" spans="1:7" ht="45" customHeight="1" x14ac:dyDescent="0.25">
      <c r="A142" s="3" t="s">
        <v>758</v>
      </c>
      <c r="B142" s="3" t="s">
        <v>2803</v>
      </c>
      <c r="C142" s="3" t="s">
        <v>1074</v>
      </c>
      <c r="D142" s="3" t="s">
        <v>1075</v>
      </c>
      <c r="E142" s="3" t="s">
        <v>1075</v>
      </c>
      <c r="F142" s="3" t="s">
        <v>1074</v>
      </c>
      <c r="G142" s="3" t="s">
        <v>1074</v>
      </c>
    </row>
    <row r="143" spans="1:7" ht="45" customHeight="1" x14ac:dyDescent="0.25">
      <c r="A143" s="3" t="s">
        <v>761</v>
      </c>
      <c r="B143" s="3" t="s">
        <v>2804</v>
      </c>
      <c r="C143" s="3" t="s">
        <v>1074</v>
      </c>
      <c r="D143" s="3" t="s">
        <v>1075</v>
      </c>
      <c r="E143" s="3" t="s">
        <v>1075</v>
      </c>
      <c r="F143" s="3" t="s">
        <v>1074</v>
      </c>
      <c r="G143" s="3" t="s">
        <v>1074</v>
      </c>
    </row>
    <row r="144" spans="1:7" ht="45" customHeight="1" x14ac:dyDescent="0.25">
      <c r="A144" s="3" t="s">
        <v>764</v>
      </c>
      <c r="B144" s="3" t="s">
        <v>2805</v>
      </c>
      <c r="C144" s="3" t="s">
        <v>1074</v>
      </c>
      <c r="D144" s="3" t="s">
        <v>1075</v>
      </c>
      <c r="E144" s="3" t="s">
        <v>1075</v>
      </c>
      <c r="F144" s="3" t="s">
        <v>1074</v>
      </c>
      <c r="G144" s="3" t="s">
        <v>1074</v>
      </c>
    </row>
    <row r="145" spans="1:7" ht="45" customHeight="1" x14ac:dyDescent="0.25">
      <c r="A145" s="3" t="s">
        <v>768</v>
      </c>
      <c r="B145" s="3" t="s">
        <v>2806</v>
      </c>
      <c r="C145" s="3" t="s">
        <v>1074</v>
      </c>
      <c r="D145" s="3" t="s">
        <v>1075</v>
      </c>
      <c r="E145" s="3" t="s">
        <v>1075</v>
      </c>
      <c r="F145" s="3" t="s">
        <v>1074</v>
      </c>
      <c r="G145" s="3" t="s">
        <v>1074</v>
      </c>
    </row>
    <row r="146" spans="1:7" ht="45" customHeight="1" x14ac:dyDescent="0.25">
      <c r="A146" s="3" t="s">
        <v>772</v>
      </c>
      <c r="B146" s="3" t="s">
        <v>2807</v>
      </c>
      <c r="C146" s="3" t="s">
        <v>1074</v>
      </c>
      <c r="D146" s="3" t="s">
        <v>1075</v>
      </c>
      <c r="E146" s="3" t="s">
        <v>1075</v>
      </c>
      <c r="F146" s="3" t="s">
        <v>1074</v>
      </c>
      <c r="G146" s="3" t="s">
        <v>1074</v>
      </c>
    </row>
    <row r="147" spans="1:7" ht="45" customHeight="1" x14ac:dyDescent="0.25">
      <c r="A147" s="3" t="s">
        <v>775</v>
      </c>
      <c r="B147" s="3" t="s">
        <v>2808</v>
      </c>
      <c r="C147" s="3" t="s">
        <v>1074</v>
      </c>
      <c r="D147" s="3" t="s">
        <v>1075</v>
      </c>
      <c r="E147" s="3" t="s">
        <v>1075</v>
      </c>
      <c r="F147" s="3" t="s">
        <v>1074</v>
      </c>
      <c r="G147" s="3" t="s">
        <v>1074</v>
      </c>
    </row>
    <row r="148" spans="1:7" ht="45" customHeight="1" x14ac:dyDescent="0.25">
      <c r="A148" s="3" t="s">
        <v>779</v>
      </c>
      <c r="B148" s="3" t="s">
        <v>2809</v>
      </c>
      <c r="C148" s="3" t="s">
        <v>1074</v>
      </c>
      <c r="D148" s="3" t="s">
        <v>1075</v>
      </c>
      <c r="E148" s="3" t="s">
        <v>1075</v>
      </c>
      <c r="F148" s="3" t="s">
        <v>1074</v>
      </c>
      <c r="G148" s="3" t="s">
        <v>1074</v>
      </c>
    </row>
    <row r="149" spans="1:7" ht="45" customHeight="1" x14ac:dyDescent="0.25">
      <c r="A149" s="3" t="s">
        <v>782</v>
      </c>
      <c r="B149" s="3" t="s">
        <v>2810</v>
      </c>
      <c r="C149" s="3" t="s">
        <v>1074</v>
      </c>
      <c r="D149" s="3" t="s">
        <v>1075</v>
      </c>
      <c r="E149" s="3" t="s">
        <v>1075</v>
      </c>
      <c r="F149" s="3" t="s">
        <v>1074</v>
      </c>
      <c r="G149" s="3" t="s">
        <v>1074</v>
      </c>
    </row>
    <row r="150" spans="1:7" ht="45" customHeight="1" x14ac:dyDescent="0.25">
      <c r="A150" s="3" t="s">
        <v>788</v>
      </c>
      <c r="B150" s="3" t="s">
        <v>2811</v>
      </c>
      <c r="C150" s="3" t="s">
        <v>1074</v>
      </c>
      <c r="D150" s="3" t="s">
        <v>1075</v>
      </c>
      <c r="E150" s="3" t="s">
        <v>1075</v>
      </c>
      <c r="F150" s="3" t="s">
        <v>1074</v>
      </c>
      <c r="G150" s="3" t="s">
        <v>1074</v>
      </c>
    </row>
    <row r="151" spans="1:7" ht="45" customHeight="1" x14ac:dyDescent="0.25">
      <c r="A151" s="3" t="s">
        <v>792</v>
      </c>
      <c r="B151" s="3" t="s">
        <v>2812</v>
      </c>
      <c r="C151" s="3" t="s">
        <v>1074</v>
      </c>
      <c r="D151" s="3" t="s">
        <v>1075</v>
      </c>
      <c r="E151" s="3" t="s">
        <v>1075</v>
      </c>
      <c r="F151" s="3" t="s">
        <v>1074</v>
      </c>
      <c r="G151" s="3" t="s">
        <v>1074</v>
      </c>
    </row>
    <row r="152" spans="1:7" ht="45" customHeight="1" x14ac:dyDescent="0.25">
      <c r="A152" s="3" t="s">
        <v>796</v>
      </c>
      <c r="B152" s="3" t="s">
        <v>2813</v>
      </c>
      <c r="C152" s="3" t="s">
        <v>1074</v>
      </c>
      <c r="D152" s="3" t="s">
        <v>1075</v>
      </c>
      <c r="E152" s="3" t="s">
        <v>1075</v>
      </c>
      <c r="F152" s="3" t="s">
        <v>1074</v>
      </c>
      <c r="G152" s="3" t="s">
        <v>1074</v>
      </c>
    </row>
    <row r="153" spans="1:7" ht="45" customHeight="1" x14ac:dyDescent="0.25">
      <c r="A153" s="3" t="s">
        <v>801</v>
      </c>
      <c r="B153" s="3" t="s">
        <v>2814</v>
      </c>
      <c r="C153" s="3" t="s">
        <v>1074</v>
      </c>
      <c r="D153" s="3" t="s">
        <v>1075</v>
      </c>
      <c r="E153" s="3" t="s">
        <v>1075</v>
      </c>
      <c r="F153" s="3" t="s">
        <v>1074</v>
      </c>
      <c r="G153" s="3" t="s">
        <v>1074</v>
      </c>
    </row>
    <row r="154" spans="1:7" ht="45" customHeight="1" x14ac:dyDescent="0.25">
      <c r="A154" s="3" t="s">
        <v>804</v>
      </c>
      <c r="B154" s="3" t="s">
        <v>2815</v>
      </c>
      <c r="C154" s="3" t="s">
        <v>1074</v>
      </c>
      <c r="D154" s="3" t="s">
        <v>1075</v>
      </c>
      <c r="E154" s="3" t="s">
        <v>1075</v>
      </c>
      <c r="F154" s="3" t="s">
        <v>1074</v>
      </c>
      <c r="G154" s="3" t="s">
        <v>1074</v>
      </c>
    </row>
    <row r="155" spans="1:7" ht="45" customHeight="1" x14ac:dyDescent="0.25">
      <c r="A155" s="3" t="s">
        <v>808</v>
      </c>
      <c r="B155" s="3" t="s">
        <v>2816</v>
      </c>
      <c r="C155" s="3" t="s">
        <v>1074</v>
      </c>
      <c r="D155" s="3" t="s">
        <v>1075</v>
      </c>
      <c r="E155" s="3" t="s">
        <v>1075</v>
      </c>
      <c r="F155" s="3" t="s">
        <v>1074</v>
      </c>
      <c r="G155" s="3" t="s">
        <v>1074</v>
      </c>
    </row>
    <row r="156" spans="1:7" ht="45" customHeight="1" x14ac:dyDescent="0.25">
      <c r="A156" s="3" t="s">
        <v>814</v>
      </c>
      <c r="B156" s="3" t="s">
        <v>2817</v>
      </c>
      <c r="C156" s="3" t="s">
        <v>1074</v>
      </c>
      <c r="D156" s="3" t="s">
        <v>1075</v>
      </c>
      <c r="E156" s="3" t="s">
        <v>1075</v>
      </c>
      <c r="F156" s="3" t="s">
        <v>1074</v>
      </c>
      <c r="G156" s="3" t="s">
        <v>1074</v>
      </c>
    </row>
    <row r="157" spans="1:7" ht="45" customHeight="1" x14ac:dyDescent="0.25">
      <c r="A157" s="3" t="s">
        <v>817</v>
      </c>
      <c r="B157" s="3" t="s">
        <v>2818</v>
      </c>
      <c r="C157" s="3" t="s">
        <v>1074</v>
      </c>
      <c r="D157" s="3" t="s">
        <v>1075</v>
      </c>
      <c r="E157" s="3" t="s">
        <v>1075</v>
      </c>
      <c r="F157" s="3" t="s">
        <v>1074</v>
      </c>
      <c r="G157" s="3" t="s">
        <v>1074</v>
      </c>
    </row>
    <row r="158" spans="1:7" ht="45" customHeight="1" x14ac:dyDescent="0.25">
      <c r="A158" s="3" t="s">
        <v>822</v>
      </c>
      <c r="B158" s="3" t="s">
        <v>2819</v>
      </c>
      <c r="C158" s="3" t="s">
        <v>1074</v>
      </c>
      <c r="D158" s="3" t="s">
        <v>1075</v>
      </c>
      <c r="E158" s="3" t="s">
        <v>1075</v>
      </c>
      <c r="F158" s="3" t="s">
        <v>1074</v>
      </c>
      <c r="G158" s="3" t="s">
        <v>1074</v>
      </c>
    </row>
    <row r="159" spans="1:7" ht="45" customHeight="1" x14ac:dyDescent="0.25">
      <c r="A159" s="3" t="s">
        <v>827</v>
      </c>
      <c r="B159" s="3" t="s">
        <v>2820</v>
      </c>
      <c r="C159" s="3" t="s">
        <v>1074</v>
      </c>
      <c r="D159" s="3" t="s">
        <v>1075</v>
      </c>
      <c r="E159" s="3" t="s">
        <v>1075</v>
      </c>
      <c r="F159" s="3" t="s">
        <v>1074</v>
      </c>
      <c r="G159" s="3" t="s">
        <v>1074</v>
      </c>
    </row>
    <row r="160" spans="1:7" ht="45" customHeight="1" x14ac:dyDescent="0.25">
      <c r="A160" s="3" t="s">
        <v>832</v>
      </c>
      <c r="B160" s="3" t="s">
        <v>2821</v>
      </c>
      <c r="C160" s="3" t="s">
        <v>1074</v>
      </c>
      <c r="D160" s="3" t="s">
        <v>1075</v>
      </c>
      <c r="E160" s="3" t="s">
        <v>1075</v>
      </c>
      <c r="F160" s="3" t="s">
        <v>1074</v>
      </c>
      <c r="G160" s="3" t="s">
        <v>1074</v>
      </c>
    </row>
    <row r="161" spans="1:7" ht="45" customHeight="1" x14ac:dyDescent="0.25">
      <c r="A161" s="3" t="s">
        <v>836</v>
      </c>
      <c r="B161" s="3" t="s">
        <v>2822</v>
      </c>
      <c r="C161" s="3" t="s">
        <v>1074</v>
      </c>
      <c r="D161" s="3" t="s">
        <v>1075</v>
      </c>
      <c r="E161" s="3" t="s">
        <v>1075</v>
      </c>
      <c r="F161" s="3" t="s">
        <v>1074</v>
      </c>
      <c r="G161" s="3" t="s">
        <v>1074</v>
      </c>
    </row>
    <row r="162" spans="1:7" ht="45" customHeight="1" x14ac:dyDescent="0.25">
      <c r="A162" s="3" t="s">
        <v>842</v>
      </c>
      <c r="B162" s="3" t="s">
        <v>2823</v>
      </c>
      <c r="C162" s="3" t="s">
        <v>1074</v>
      </c>
      <c r="D162" s="3" t="s">
        <v>1075</v>
      </c>
      <c r="E162" s="3" t="s">
        <v>1075</v>
      </c>
      <c r="F162" s="3" t="s">
        <v>1074</v>
      </c>
      <c r="G162" s="3" t="s">
        <v>1074</v>
      </c>
    </row>
    <row r="163" spans="1:7" ht="45" customHeight="1" x14ac:dyDescent="0.25">
      <c r="A163" s="3" t="s">
        <v>846</v>
      </c>
      <c r="B163" s="3" t="s">
        <v>2824</v>
      </c>
      <c r="C163" s="3" t="s">
        <v>1074</v>
      </c>
      <c r="D163" s="3" t="s">
        <v>1075</v>
      </c>
      <c r="E163" s="3" t="s">
        <v>1075</v>
      </c>
      <c r="F163" s="3" t="s">
        <v>1074</v>
      </c>
      <c r="G163" s="3" t="s">
        <v>1074</v>
      </c>
    </row>
    <row r="164" spans="1:7" ht="45" customHeight="1" x14ac:dyDescent="0.25">
      <c r="A164" s="3" t="s">
        <v>849</v>
      </c>
      <c r="B164" s="3" t="s">
        <v>2825</v>
      </c>
      <c r="C164" s="3" t="s">
        <v>1074</v>
      </c>
      <c r="D164" s="3" t="s">
        <v>1075</v>
      </c>
      <c r="E164" s="3" t="s">
        <v>1075</v>
      </c>
      <c r="F164" s="3" t="s">
        <v>1074</v>
      </c>
      <c r="G164" s="3" t="s">
        <v>1074</v>
      </c>
    </row>
    <row r="165" spans="1:7" ht="45" customHeight="1" x14ac:dyDescent="0.25">
      <c r="A165" s="3" t="s">
        <v>853</v>
      </c>
      <c r="B165" s="3" t="s">
        <v>2826</v>
      </c>
      <c r="C165" s="3" t="s">
        <v>1074</v>
      </c>
      <c r="D165" s="3" t="s">
        <v>1075</v>
      </c>
      <c r="E165" s="3" t="s">
        <v>1075</v>
      </c>
      <c r="F165" s="3" t="s">
        <v>1074</v>
      </c>
      <c r="G165" s="3" t="s">
        <v>1074</v>
      </c>
    </row>
    <row r="166" spans="1:7" ht="45" customHeight="1" x14ac:dyDescent="0.25">
      <c r="A166" s="3" t="s">
        <v>858</v>
      </c>
      <c r="B166" s="3" t="s">
        <v>2827</v>
      </c>
      <c r="C166" s="3" t="s">
        <v>1074</v>
      </c>
      <c r="D166" s="3" t="s">
        <v>1075</v>
      </c>
      <c r="E166" s="3" t="s">
        <v>1075</v>
      </c>
      <c r="F166" s="3" t="s">
        <v>1074</v>
      </c>
      <c r="G166" s="3" t="s">
        <v>1074</v>
      </c>
    </row>
    <row r="167" spans="1:7" ht="45" customHeight="1" x14ac:dyDescent="0.25">
      <c r="A167" s="3" t="s">
        <v>861</v>
      </c>
      <c r="B167" s="3" t="s">
        <v>2828</v>
      </c>
      <c r="C167" s="3" t="s">
        <v>1074</v>
      </c>
      <c r="D167" s="3" t="s">
        <v>1075</v>
      </c>
      <c r="E167" s="3" t="s">
        <v>1075</v>
      </c>
      <c r="F167" s="3" t="s">
        <v>1074</v>
      </c>
      <c r="G167" s="3" t="s">
        <v>1074</v>
      </c>
    </row>
    <row r="168" spans="1:7" ht="45" customHeight="1" x14ac:dyDescent="0.25">
      <c r="A168" s="3" t="s">
        <v>865</v>
      </c>
      <c r="B168" s="3" t="s">
        <v>2829</v>
      </c>
      <c r="C168" s="3" t="s">
        <v>1074</v>
      </c>
      <c r="D168" s="3" t="s">
        <v>1075</v>
      </c>
      <c r="E168" s="3" t="s">
        <v>1075</v>
      </c>
      <c r="F168" s="3" t="s">
        <v>1074</v>
      </c>
      <c r="G168" s="3" t="s">
        <v>1074</v>
      </c>
    </row>
    <row r="169" spans="1:7" ht="45" customHeight="1" x14ac:dyDescent="0.25">
      <c r="A169" s="3" t="s">
        <v>868</v>
      </c>
      <c r="B169" s="3" t="s">
        <v>2830</v>
      </c>
      <c r="C169" s="3" t="s">
        <v>1074</v>
      </c>
      <c r="D169" s="3" t="s">
        <v>1075</v>
      </c>
      <c r="E169" s="3" t="s">
        <v>1075</v>
      </c>
      <c r="F169" s="3" t="s">
        <v>1074</v>
      </c>
      <c r="G169" s="3" t="s">
        <v>1074</v>
      </c>
    </row>
    <row r="170" spans="1:7" ht="45" customHeight="1" x14ac:dyDescent="0.25">
      <c r="A170" s="3" t="s">
        <v>874</v>
      </c>
      <c r="B170" s="3" t="s">
        <v>2831</v>
      </c>
      <c r="C170" s="3" t="s">
        <v>1074</v>
      </c>
      <c r="D170" s="3" t="s">
        <v>1075</v>
      </c>
      <c r="E170" s="3" t="s">
        <v>1075</v>
      </c>
      <c r="F170" s="3" t="s">
        <v>1074</v>
      </c>
      <c r="G170" s="3" t="s">
        <v>1074</v>
      </c>
    </row>
    <row r="171" spans="1:7" ht="45" customHeight="1" x14ac:dyDescent="0.25">
      <c r="A171" s="3" t="s">
        <v>878</v>
      </c>
      <c r="B171" s="3" t="s">
        <v>2832</v>
      </c>
      <c r="C171" s="3" t="s">
        <v>1074</v>
      </c>
      <c r="D171" s="3" t="s">
        <v>1075</v>
      </c>
      <c r="E171" s="3" t="s">
        <v>1075</v>
      </c>
      <c r="F171" s="3" t="s">
        <v>1074</v>
      </c>
      <c r="G171" s="3" t="s">
        <v>1074</v>
      </c>
    </row>
    <row r="172" spans="1:7" ht="45" customHeight="1" x14ac:dyDescent="0.25">
      <c r="A172" s="3" t="s">
        <v>881</v>
      </c>
      <c r="B172" s="3" t="s">
        <v>2833</v>
      </c>
      <c r="C172" s="3" t="s">
        <v>1074</v>
      </c>
      <c r="D172" s="3" t="s">
        <v>1075</v>
      </c>
      <c r="E172" s="3" t="s">
        <v>1075</v>
      </c>
      <c r="F172" s="3" t="s">
        <v>1074</v>
      </c>
      <c r="G172" s="3" t="s">
        <v>1074</v>
      </c>
    </row>
    <row r="173" spans="1:7" ht="45" customHeight="1" x14ac:dyDescent="0.25">
      <c r="A173" s="3" t="s">
        <v>884</v>
      </c>
      <c r="B173" s="3" t="s">
        <v>2834</v>
      </c>
      <c r="C173" s="3" t="s">
        <v>1074</v>
      </c>
      <c r="D173" s="3" t="s">
        <v>1075</v>
      </c>
      <c r="E173" s="3" t="s">
        <v>1075</v>
      </c>
      <c r="F173" s="3" t="s">
        <v>1074</v>
      </c>
      <c r="G173" s="3" t="s">
        <v>1074</v>
      </c>
    </row>
    <row r="174" spans="1:7" ht="45" customHeight="1" x14ac:dyDescent="0.25">
      <c r="A174" s="3" t="s">
        <v>889</v>
      </c>
      <c r="B174" s="3" t="s">
        <v>2835</v>
      </c>
      <c r="C174" s="3" t="s">
        <v>1074</v>
      </c>
      <c r="D174" s="3" t="s">
        <v>1075</v>
      </c>
      <c r="E174" s="3" t="s">
        <v>1075</v>
      </c>
      <c r="F174" s="3" t="s">
        <v>1074</v>
      </c>
      <c r="G174" s="3" t="s">
        <v>1074</v>
      </c>
    </row>
    <row r="175" spans="1:7" ht="45" customHeight="1" x14ac:dyDescent="0.25">
      <c r="A175" s="3" t="s">
        <v>892</v>
      </c>
      <c r="B175" s="3" t="s">
        <v>2836</v>
      </c>
      <c r="C175" s="3" t="s">
        <v>1074</v>
      </c>
      <c r="D175" s="3" t="s">
        <v>1075</v>
      </c>
      <c r="E175" s="3" t="s">
        <v>1075</v>
      </c>
      <c r="F175" s="3" t="s">
        <v>1074</v>
      </c>
      <c r="G175" s="3" t="s">
        <v>1074</v>
      </c>
    </row>
    <row r="176" spans="1:7" ht="45" customHeight="1" x14ac:dyDescent="0.25">
      <c r="A176" s="3" t="s">
        <v>897</v>
      </c>
      <c r="B176" s="3" t="s">
        <v>2837</v>
      </c>
      <c r="C176" s="3" t="s">
        <v>1074</v>
      </c>
      <c r="D176" s="3" t="s">
        <v>1075</v>
      </c>
      <c r="E176" s="3" t="s">
        <v>1075</v>
      </c>
      <c r="F176" s="3" t="s">
        <v>1074</v>
      </c>
      <c r="G176" s="3" t="s">
        <v>1074</v>
      </c>
    </row>
    <row r="177" spans="1:7" ht="45" customHeight="1" x14ac:dyDescent="0.25">
      <c r="A177" s="3" t="s">
        <v>902</v>
      </c>
      <c r="B177" s="3" t="s">
        <v>2838</v>
      </c>
      <c r="C177" s="3" t="s">
        <v>1074</v>
      </c>
      <c r="D177" s="3" t="s">
        <v>1075</v>
      </c>
      <c r="E177" s="3" t="s">
        <v>1075</v>
      </c>
      <c r="F177" s="3" t="s">
        <v>1074</v>
      </c>
      <c r="G177" s="3" t="s">
        <v>1074</v>
      </c>
    </row>
    <row r="178" spans="1:7" ht="45" customHeight="1" x14ac:dyDescent="0.25">
      <c r="A178" s="3" t="s">
        <v>905</v>
      </c>
      <c r="B178" s="3" t="s">
        <v>2839</v>
      </c>
      <c r="C178" s="3" t="s">
        <v>1074</v>
      </c>
      <c r="D178" s="3" t="s">
        <v>1075</v>
      </c>
      <c r="E178" s="3" t="s">
        <v>1075</v>
      </c>
      <c r="F178" s="3" t="s">
        <v>1074</v>
      </c>
      <c r="G178" s="3" t="s">
        <v>1074</v>
      </c>
    </row>
    <row r="179" spans="1:7" ht="45" customHeight="1" x14ac:dyDescent="0.25">
      <c r="A179" s="3" t="s">
        <v>908</v>
      </c>
      <c r="B179" s="3" t="s">
        <v>2840</v>
      </c>
      <c r="C179" s="3" t="s">
        <v>1074</v>
      </c>
      <c r="D179" s="3" t="s">
        <v>1075</v>
      </c>
      <c r="E179" s="3" t="s">
        <v>1075</v>
      </c>
      <c r="F179" s="3" t="s">
        <v>1074</v>
      </c>
      <c r="G179" s="3" t="s">
        <v>1074</v>
      </c>
    </row>
    <row r="180" spans="1:7" ht="45" customHeight="1" x14ac:dyDescent="0.25">
      <c r="A180" s="3" t="s">
        <v>912</v>
      </c>
      <c r="B180" s="3" t="s">
        <v>2841</v>
      </c>
      <c r="C180" s="3" t="s">
        <v>1074</v>
      </c>
      <c r="D180" s="3" t="s">
        <v>1075</v>
      </c>
      <c r="E180" s="3" t="s">
        <v>1075</v>
      </c>
      <c r="F180" s="3" t="s">
        <v>1074</v>
      </c>
      <c r="G180" s="3" t="s">
        <v>1074</v>
      </c>
    </row>
    <row r="181" spans="1:7" ht="45" customHeight="1" x14ac:dyDescent="0.25">
      <c r="A181" s="3" t="s">
        <v>915</v>
      </c>
      <c r="B181" s="3" t="s">
        <v>2842</v>
      </c>
      <c r="C181" s="3" t="s">
        <v>1074</v>
      </c>
      <c r="D181" s="3" t="s">
        <v>1075</v>
      </c>
      <c r="E181" s="3" t="s">
        <v>1075</v>
      </c>
      <c r="F181" s="3" t="s">
        <v>1074</v>
      </c>
      <c r="G181" s="3" t="s">
        <v>1074</v>
      </c>
    </row>
    <row r="182" spans="1:7" ht="45" customHeight="1" x14ac:dyDescent="0.25">
      <c r="A182" s="3" t="s">
        <v>920</v>
      </c>
      <c r="B182" s="3" t="s">
        <v>2843</v>
      </c>
      <c r="C182" s="3" t="s">
        <v>1074</v>
      </c>
      <c r="D182" s="3" t="s">
        <v>1075</v>
      </c>
      <c r="E182" s="3" t="s">
        <v>1075</v>
      </c>
      <c r="F182" s="3" t="s">
        <v>1074</v>
      </c>
      <c r="G182" s="3" t="s">
        <v>1074</v>
      </c>
    </row>
    <row r="183" spans="1:7" ht="45" customHeight="1" x14ac:dyDescent="0.25">
      <c r="A183" s="3" t="s">
        <v>924</v>
      </c>
      <c r="B183" s="3" t="s">
        <v>2844</v>
      </c>
      <c r="C183" s="3" t="s">
        <v>1074</v>
      </c>
      <c r="D183" s="3" t="s">
        <v>1075</v>
      </c>
      <c r="E183" s="3" t="s">
        <v>1075</v>
      </c>
      <c r="F183" s="3" t="s">
        <v>1074</v>
      </c>
      <c r="G183" s="3" t="s">
        <v>1074</v>
      </c>
    </row>
    <row r="184" spans="1:7" ht="45" customHeight="1" x14ac:dyDescent="0.25">
      <c r="A184" s="3" t="s">
        <v>928</v>
      </c>
      <c r="B184" s="3" t="s">
        <v>2845</v>
      </c>
      <c r="C184" s="3" t="s">
        <v>1074</v>
      </c>
      <c r="D184" s="3" t="s">
        <v>1075</v>
      </c>
      <c r="E184" s="3" t="s">
        <v>1075</v>
      </c>
      <c r="F184" s="3" t="s">
        <v>1074</v>
      </c>
      <c r="G184" s="3" t="s">
        <v>1074</v>
      </c>
    </row>
    <row r="185" spans="1:7" ht="45" customHeight="1" x14ac:dyDescent="0.25">
      <c r="A185" s="3" t="s">
        <v>932</v>
      </c>
      <c r="B185" s="3" t="s">
        <v>2846</v>
      </c>
      <c r="C185" s="3" t="s">
        <v>1074</v>
      </c>
      <c r="D185" s="3" t="s">
        <v>1075</v>
      </c>
      <c r="E185" s="3" t="s">
        <v>1075</v>
      </c>
      <c r="F185" s="3" t="s">
        <v>1074</v>
      </c>
      <c r="G185" s="3" t="s">
        <v>1074</v>
      </c>
    </row>
    <row r="186" spans="1:7" ht="45" customHeight="1" x14ac:dyDescent="0.25">
      <c r="A186" s="3" t="s">
        <v>937</v>
      </c>
      <c r="B186" s="3" t="s">
        <v>2847</v>
      </c>
      <c r="C186" s="3" t="s">
        <v>1074</v>
      </c>
      <c r="D186" s="3" t="s">
        <v>1075</v>
      </c>
      <c r="E186" s="3" t="s">
        <v>1075</v>
      </c>
      <c r="F186" s="3" t="s">
        <v>1074</v>
      </c>
      <c r="G186" s="3" t="s">
        <v>1074</v>
      </c>
    </row>
    <row r="187" spans="1:7" ht="45" customHeight="1" x14ac:dyDescent="0.25">
      <c r="A187" s="3" t="s">
        <v>941</v>
      </c>
      <c r="B187" s="3" t="s">
        <v>2848</v>
      </c>
      <c r="C187" s="3" t="s">
        <v>1074</v>
      </c>
      <c r="D187" s="3" t="s">
        <v>1075</v>
      </c>
      <c r="E187" s="3" t="s">
        <v>1075</v>
      </c>
      <c r="F187" s="3" t="s">
        <v>1074</v>
      </c>
      <c r="G187" s="3" t="s">
        <v>1074</v>
      </c>
    </row>
    <row r="188" spans="1:7" ht="45" customHeight="1" x14ac:dyDescent="0.25">
      <c r="A188" s="3" t="s">
        <v>946</v>
      </c>
      <c r="B188" s="3" t="s">
        <v>2849</v>
      </c>
      <c r="C188" s="3" t="s">
        <v>1074</v>
      </c>
      <c r="D188" s="3" t="s">
        <v>1075</v>
      </c>
      <c r="E188" s="3" t="s">
        <v>1075</v>
      </c>
      <c r="F188" s="3" t="s">
        <v>1074</v>
      </c>
      <c r="G188" s="3" t="s">
        <v>1074</v>
      </c>
    </row>
    <row r="189" spans="1:7" ht="45" customHeight="1" x14ac:dyDescent="0.25">
      <c r="A189" s="3" t="s">
        <v>951</v>
      </c>
      <c r="B189" s="3" t="s">
        <v>2850</v>
      </c>
      <c r="C189" s="3" t="s">
        <v>1074</v>
      </c>
      <c r="D189" s="3" t="s">
        <v>1075</v>
      </c>
      <c r="E189" s="3" t="s">
        <v>1075</v>
      </c>
      <c r="F189" s="3" t="s">
        <v>1074</v>
      </c>
      <c r="G189" s="3" t="s">
        <v>1074</v>
      </c>
    </row>
    <row r="190" spans="1:7" ht="45" customHeight="1" x14ac:dyDescent="0.25">
      <c r="A190" s="3" t="s">
        <v>955</v>
      </c>
      <c r="B190" s="3" t="s">
        <v>2851</v>
      </c>
      <c r="C190" s="3" t="s">
        <v>1074</v>
      </c>
      <c r="D190" s="3" t="s">
        <v>1075</v>
      </c>
      <c r="E190" s="3" t="s">
        <v>1075</v>
      </c>
      <c r="F190" s="3" t="s">
        <v>1074</v>
      </c>
      <c r="G190" s="3" t="s">
        <v>1074</v>
      </c>
    </row>
    <row r="191" spans="1:7" ht="45" customHeight="1" x14ac:dyDescent="0.25">
      <c r="A191" s="3" t="s">
        <v>960</v>
      </c>
      <c r="B191" s="3" t="s">
        <v>2852</v>
      </c>
      <c r="C191" s="3" t="s">
        <v>1074</v>
      </c>
      <c r="D191" s="3" t="s">
        <v>1075</v>
      </c>
      <c r="E191" s="3" t="s">
        <v>1075</v>
      </c>
      <c r="F191" s="3" t="s">
        <v>1074</v>
      </c>
      <c r="G191" s="3" t="s">
        <v>1074</v>
      </c>
    </row>
    <row r="192" spans="1:7" ht="45" customHeight="1" x14ac:dyDescent="0.25">
      <c r="A192" s="3" t="s">
        <v>964</v>
      </c>
      <c r="B192" s="3" t="s">
        <v>2853</v>
      </c>
      <c r="C192" s="3" t="s">
        <v>1074</v>
      </c>
      <c r="D192" s="3" t="s">
        <v>1075</v>
      </c>
      <c r="E192" s="3" t="s">
        <v>1075</v>
      </c>
      <c r="F192" s="3" t="s">
        <v>1074</v>
      </c>
      <c r="G192" s="3" t="s">
        <v>1074</v>
      </c>
    </row>
    <row r="193" spans="1:7" ht="45" customHeight="1" x14ac:dyDescent="0.25">
      <c r="A193" s="3" t="s">
        <v>969</v>
      </c>
      <c r="B193" s="3" t="s">
        <v>2854</v>
      </c>
      <c r="C193" s="3" t="s">
        <v>1074</v>
      </c>
      <c r="D193" s="3" t="s">
        <v>1075</v>
      </c>
      <c r="E193" s="3" t="s">
        <v>1075</v>
      </c>
      <c r="F193" s="3" t="s">
        <v>1074</v>
      </c>
      <c r="G193" s="3" t="s">
        <v>1074</v>
      </c>
    </row>
    <row r="194" spans="1:7" ht="45" customHeight="1" x14ac:dyDescent="0.25">
      <c r="A194" s="3" t="s">
        <v>973</v>
      </c>
      <c r="B194" s="3" t="s">
        <v>2855</v>
      </c>
      <c r="C194" s="3" t="s">
        <v>1074</v>
      </c>
      <c r="D194" s="3" t="s">
        <v>1075</v>
      </c>
      <c r="E194" s="3" t="s">
        <v>1075</v>
      </c>
      <c r="F194" s="3" t="s">
        <v>1074</v>
      </c>
      <c r="G194" s="3" t="s">
        <v>1074</v>
      </c>
    </row>
    <row r="195" spans="1:7" ht="45" customHeight="1" x14ac:dyDescent="0.25">
      <c r="A195" s="3" t="s">
        <v>978</v>
      </c>
      <c r="B195" s="3" t="s">
        <v>2856</v>
      </c>
      <c r="C195" s="3" t="s">
        <v>1074</v>
      </c>
      <c r="D195" s="3" t="s">
        <v>1075</v>
      </c>
      <c r="E195" s="3" t="s">
        <v>1075</v>
      </c>
      <c r="F195" s="3" t="s">
        <v>1074</v>
      </c>
      <c r="G195" s="3" t="s">
        <v>1074</v>
      </c>
    </row>
    <row r="196" spans="1:7" ht="45" customHeight="1" x14ac:dyDescent="0.25">
      <c r="A196" s="3" t="s">
        <v>986</v>
      </c>
      <c r="B196" s="3" t="s">
        <v>2857</v>
      </c>
      <c r="C196" s="3" t="s">
        <v>1074</v>
      </c>
      <c r="D196" s="3" t="s">
        <v>1075</v>
      </c>
      <c r="E196" s="3" t="s">
        <v>1075</v>
      </c>
      <c r="F196" s="3" t="s">
        <v>1074</v>
      </c>
      <c r="G196" s="3" t="s">
        <v>1074</v>
      </c>
    </row>
    <row r="197" spans="1:7" ht="45" customHeight="1" x14ac:dyDescent="0.25">
      <c r="A197" s="3" t="s">
        <v>990</v>
      </c>
      <c r="B197" s="3" t="s">
        <v>2858</v>
      </c>
      <c r="C197" s="3" t="s">
        <v>1074</v>
      </c>
      <c r="D197" s="3" t="s">
        <v>1075</v>
      </c>
      <c r="E197" s="3" t="s">
        <v>1075</v>
      </c>
      <c r="F197" s="3" t="s">
        <v>1074</v>
      </c>
      <c r="G197" s="3" t="s">
        <v>1074</v>
      </c>
    </row>
    <row r="198" spans="1:7" ht="45" customHeight="1" x14ac:dyDescent="0.25">
      <c r="A198" s="3" t="s">
        <v>993</v>
      </c>
      <c r="B198" s="3" t="s">
        <v>2859</v>
      </c>
      <c r="C198" s="3" t="s">
        <v>1074</v>
      </c>
      <c r="D198" s="3" t="s">
        <v>1075</v>
      </c>
      <c r="E198" s="3" t="s">
        <v>1075</v>
      </c>
      <c r="F198" s="3" t="s">
        <v>1074</v>
      </c>
      <c r="G198" s="3" t="s">
        <v>1074</v>
      </c>
    </row>
    <row r="199" spans="1:7" ht="45" customHeight="1" x14ac:dyDescent="0.25">
      <c r="A199" s="3" t="s">
        <v>996</v>
      </c>
      <c r="B199" s="3" t="s">
        <v>2860</v>
      </c>
      <c r="C199" s="3" t="s">
        <v>1074</v>
      </c>
      <c r="D199" s="3" t="s">
        <v>1075</v>
      </c>
      <c r="E199" s="3" t="s">
        <v>1075</v>
      </c>
      <c r="F199" s="3" t="s">
        <v>1074</v>
      </c>
      <c r="G199" s="3" t="s">
        <v>1074</v>
      </c>
    </row>
    <row r="200" spans="1:7" ht="45" customHeight="1" x14ac:dyDescent="0.25">
      <c r="A200" s="3" t="s">
        <v>1001</v>
      </c>
      <c r="B200" s="3" t="s">
        <v>2861</v>
      </c>
      <c r="C200" s="3" t="s">
        <v>1074</v>
      </c>
      <c r="D200" s="3" t="s">
        <v>1075</v>
      </c>
      <c r="E200" s="3" t="s">
        <v>1075</v>
      </c>
      <c r="F200" s="3" t="s">
        <v>1074</v>
      </c>
      <c r="G200" s="3" t="s">
        <v>1074</v>
      </c>
    </row>
    <row r="201" spans="1:7" ht="45" customHeight="1" x14ac:dyDescent="0.25">
      <c r="A201" s="3" t="s">
        <v>1004</v>
      </c>
      <c r="B201" s="3" t="s">
        <v>2862</v>
      </c>
      <c r="C201" s="3" t="s">
        <v>1074</v>
      </c>
      <c r="D201" s="3" t="s">
        <v>1075</v>
      </c>
      <c r="E201" s="3" t="s">
        <v>1075</v>
      </c>
      <c r="F201" s="3" t="s">
        <v>1074</v>
      </c>
      <c r="G201" s="3" t="s">
        <v>1074</v>
      </c>
    </row>
    <row r="202" spans="1:7" ht="45" customHeight="1" x14ac:dyDescent="0.25">
      <c r="A202" s="3" t="s">
        <v>1008</v>
      </c>
      <c r="B202" s="3" t="s">
        <v>2863</v>
      </c>
      <c r="C202" s="3" t="s">
        <v>1074</v>
      </c>
      <c r="D202" s="3" t="s">
        <v>1075</v>
      </c>
      <c r="E202" s="3" t="s">
        <v>1075</v>
      </c>
      <c r="F202" s="3" t="s">
        <v>1074</v>
      </c>
      <c r="G202" s="3" t="s">
        <v>1074</v>
      </c>
    </row>
    <row r="203" spans="1:7" ht="45" customHeight="1" x14ac:dyDescent="0.25">
      <c r="A203" s="3" t="s">
        <v>1011</v>
      </c>
      <c r="B203" s="3" t="s">
        <v>2864</v>
      </c>
      <c r="C203" s="3" t="s">
        <v>1074</v>
      </c>
      <c r="D203" s="3" t="s">
        <v>1075</v>
      </c>
      <c r="E203" s="3" t="s">
        <v>1075</v>
      </c>
      <c r="F203" s="3" t="s">
        <v>1074</v>
      </c>
      <c r="G203" s="3" t="s">
        <v>1074</v>
      </c>
    </row>
    <row r="204" spans="1:7" ht="45" customHeight="1" x14ac:dyDescent="0.25">
      <c r="A204" s="3" t="s">
        <v>1014</v>
      </c>
      <c r="B204" s="3" t="s">
        <v>2865</v>
      </c>
      <c r="C204" s="3" t="s">
        <v>1074</v>
      </c>
      <c r="D204" s="3" t="s">
        <v>1075</v>
      </c>
      <c r="E204" s="3" t="s">
        <v>1075</v>
      </c>
      <c r="F204" s="3" t="s">
        <v>1074</v>
      </c>
      <c r="G204" s="3" t="s">
        <v>1074</v>
      </c>
    </row>
    <row r="205" spans="1:7" ht="45" customHeight="1" x14ac:dyDescent="0.25">
      <c r="A205" s="3" t="s">
        <v>1018</v>
      </c>
      <c r="B205" s="3" t="s">
        <v>2866</v>
      </c>
      <c r="C205" s="3" t="s">
        <v>1074</v>
      </c>
      <c r="D205" s="3" t="s">
        <v>1075</v>
      </c>
      <c r="E205" s="3" t="s">
        <v>1075</v>
      </c>
      <c r="F205" s="3" t="s">
        <v>1074</v>
      </c>
      <c r="G205" s="3" t="s">
        <v>1074</v>
      </c>
    </row>
    <row r="206" spans="1:7" ht="45" customHeight="1" x14ac:dyDescent="0.25">
      <c r="A206" s="3" t="s">
        <v>1022</v>
      </c>
      <c r="B206" s="3" t="s">
        <v>2867</v>
      </c>
      <c r="C206" s="3" t="s">
        <v>1074</v>
      </c>
      <c r="D206" s="3" t="s">
        <v>1075</v>
      </c>
      <c r="E206" s="3" t="s">
        <v>1075</v>
      </c>
      <c r="F206" s="3" t="s">
        <v>1074</v>
      </c>
      <c r="G206" s="3" t="s">
        <v>1074</v>
      </c>
    </row>
    <row r="207" spans="1:7" ht="45" customHeight="1" x14ac:dyDescent="0.25">
      <c r="A207" s="3" t="s">
        <v>1024</v>
      </c>
      <c r="B207" s="3" t="s">
        <v>2868</v>
      </c>
      <c r="C207" s="3" t="s">
        <v>1074</v>
      </c>
      <c r="D207" s="3" t="s">
        <v>1075</v>
      </c>
      <c r="E207" s="3" t="s">
        <v>1075</v>
      </c>
      <c r="F207" s="3" t="s">
        <v>1074</v>
      </c>
      <c r="G207" s="3" t="s">
        <v>1074</v>
      </c>
    </row>
    <row r="208" spans="1:7" ht="45" customHeight="1" x14ac:dyDescent="0.25">
      <c r="A208" s="3" t="s">
        <v>1029</v>
      </c>
      <c r="B208" s="3" t="s">
        <v>2869</v>
      </c>
      <c r="C208" s="3" t="s">
        <v>1074</v>
      </c>
      <c r="D208" s="3" t="s">
        <v>1075</v>
      </c>
      <c r="E208" s="3" t="s">
        <v>1075</v>
      </c>
      <c r="F208" s="3" t="s">
        <v>1074</v>
      </c>
      <c r="G208" s="3" t="s">
        <v>1074</v>
      </c>
    </row>
    <row r="209" spans="1:7" ht="45" customHeight="1" x14ac:dyDescent="0.25">
      <c r="A209" s="3" t="s">
        <v>1033</v>
      </c>
      <c r="B209" s="3" t="s">
        <v>2870</v>
      </c>
      <c r="C209" s="3" t="s">
        <v>1074</v>
      </c>
      <c r="D209" s="3" t="s">
        <v>1075</v>
      </c>
      <c r="E209" s="3" t="s">
        <v>1075</v>
      </c>
      <c r="F209" s="3" t="s">
        <v>1074</v>
      </c>
      <c r="G209" s="3" t="s">
        <v>1074</v>
      </c>
    </row>
    <row r="210" spans="1:7" ht="45" customHeight="1" x14ac:dyDescent="0.25">
      <c r="A210" s="3" t="s">
        <v>1036</v>
      </c>
      <c r="B210" s="3" t="s">
        <v>2871</v>
      </c>
      <c r="C210" s="3" t="s">
        <v>1074</v>
      </c>
      <c r="D210" s="3" t="s">
        <v>1075</v>
      </c>
      <c r="E210" s="3" t="s">
        <v>1075</v>
      </c>
      <c r="F210" s="3" t="s">
        <v>1074</v>
      </c>
      <c r="G210" s="3" t="s">
        <v>1074</v>
      </c>
    </row>
    <row r="211" spans="1:7" ht="45" customHeight="1" x14ac:dyDescent="0.25">
      <c r="A211" s="3" t="s">
        <v>1042</v>
      </c>
      <c r="B211" s="3" t="s">
        <v>2872</v>
      </c>
      <c r="C211" s="3" t="s">
        <v>1074</v>
      </c>
      <c r="D211" s="3" t="s">
        <v>1075</v>
      </c>
      <c r="E211" s="3" t="s">
        <v>1075</v>
      </c>
      <c r="F211" s="3" t="s">
        <v>1074</v>
      </c>
      <c r="G211" s="3" t="s">
        <v>1074</v>
      </c>
    </row>
    <row r="212" spans="1:7" ht="45" customHeight="1" x14ac:dyDescent="0.25">
      <c r="A212" s="3" t="s">
        <v>1045</v>
      </c>
      <c r="B212" s="3" t="s">
        <v>2873</v>
      </c>
      <c r="C212" s="3" t="s">
        <v>1074</v>
      </c>
      <c r="D212" s="3" t="s">
        <v>1075</v>
      </c>
      <c r="E212" s="3" t="s">
        <v>1075</v>
      </c>
      <c r="F212" s="3" t="s">
        <v>1074</v>
      </c>
      <c r="G212" s="3" t="s">
        <v>1074</v>
      </c>
    </row>
    <row r="213" spans="1:7" ht="45" customHeight="1" x14ac:dyDescent="0.25">
      <c r="A213" s="3" t="s">
        <v>1050</v>
      </c>
      <c r="B213" s="3" t="s">
        <v>2874</v>
      </c>
      <c r="C213" s="3" t="s">
        <v>1074</v>
      </c>
      <c r="D213" s="3" t="s">
        <v>1075</v>
      </c>
      <c r="E213" s="3" t="s">
        <v>1075</v>
      </c>
      <c r="F213" s="3" t="s">
        <v>1074</v>
      </c>
      <c r="G213" s="3" t="s">
        <v>1074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2875</v>
      </c>
      <c r="D2" t="s">
        <v>2876</v>
      </c>
      <c r="E2" t="s">
        <v>2877</v>
      </c>
      <c r="F2" t="s">
        <v>2878</v>
      </c>
      <c r="G2" t="s">
        <v>2879</v>
      </c>
    </row>
    <row r="3" spans="1:7" x14ac:dyDescent="0.25">
      <c r="A3" s="1" t="s">
        <v>1067</v>
      </c>
      <c r="B3" s="1"/>
      <c r="C3" s="1" t="s">
        <v>2880</v>
      </c>
      <c r="D3" s="1" t="s">
        <v>2881</v>
      </c>
      <c r="E3" s="1" t="s">
        <v>2882</v>
      </c>
      <c r="F3" s="1" t="s">
        <v>2883</v>
      </c>
      <c r="G3" s="1" t="s">
        <v>2884</v>
      </c>
    </row>
    <row r="4" spans="1:7" ht="45" customHeight="1" x14ac:dyDescent="0.25">
      <c r="A4" s="3" t="s">
        <v>93</v>
      </c>
      <c r="B4" s="3" t="s">
        <v>2885</v>
      </c>
      <c r="C4" s="3" t="s">
        <v>1074</v>
      </c>
      <c r="D4" s="3" t="s">
        <v>1075</v>
      </c>
      <c r="E4" s="3" t="s">
        <v>1075</v>
      </c>
      <c r="F4" s="3" t="s">
        <v>1074</v>
      </c>
      <c r="G4" s="3" t="s">
        <v>1074</v>
      </c>
    </row>
    <row r="5" spans="1:7" ht="45" customHeight="1" x14ac:dyDescent="0.25">
      <c r="A5" s="3" t="s">
        <v>107</v>
      </c>
      <c r="B5" s="3" t="s">
        <v>2886</v>
      </c>
      <c r="C5" s="3" t="s">
        <v>1074</v>
      </c>
      <c r="D5" s="3" t="s">
        <v>1075</v>
      </c>
      <c r="E5" s="3" t="s">
        <v>1075</v>
      </c>
      <c r="F5" s="3" t="s">
        <v>1074</v>
      </c>
      <c r="G5" s="3" t="s">
        <v>1074</v>
      </c>
    </row>
    <row r="6" spans="1:7" ht="45" customHeight="1" x14ac:dyDescent="0.25">
      <c r="A6" s="3" t="s">
        <v>115</v>
      </c>
      <c r="B6" s="3" t="s">
        <v>2887</v>
      </c>
      <c r="C6" s="3" t="s">
        <v>1074</v>
      </c>
      <c r="D6" s="3" t="s">
        <v>1075</v>
      </c>
      <c r="E6" s="3" t="s">
        <v>1075</v>
      </c>
      <c r="F6" s="3" t="s">
        <v>1074</v>
      </c>
      <c r="G6" s="3" t="s">
        <v>1074</v>
      </c>
    </row>
    <row r="7" spans="1:7" ht="45" customHeight="1" x14ac:dyDescent="0.25">
      <c r="A7" s="3" t="s">
        <v>123</v>
      </c>
      <c r="B7" s="3" t="s">
        <v>2888</v>
      </c>
      <c r="C7" s="3" t="s">
        <v>1074</v>
      </c>
      <c r="D7" s="3" t="s">
        <v>1075</v>
      </c>
      <c r="E7" s="3" t="s">
        <v>1075</v>
      </c>
      <c r="F7" s="3" t="s">
        <v>1074</v>
      </c>
      <c r="G7" s="3" t="s">
        <v>1074</v>
      </c>
    </row>
    <row r="8" spans="1:7" ht="45" customHeight="1" x14ac:dyDescent="0.25">
      <c r="A8" s="3" t="s">
        <v>131</v>
      </c>
      <c r="B8" s="3" t="s">
        <v>2889</v>
      </c>
      <c r="C8" s="3" t="s">
        <v>1074</v>
      </c>
      <c r="D8" s="3" t="s">
        <v>1075</v>
      </c>
      <c r="E8" s="3" t="s">
        <v>1075</v>
      </c>
      <c r="F8" s="3" t="s">
        <v>1074</v>
      </c>
      <c r="G8" s="3" t="s">
        <v>1074</v>
      </c>
    </row>
    <row r="9" spans="1:7" ht="45" customHeight="1" x14ac:dyDescent="0.25">
      <c r="A9" s="3" t="s">
        <v>141</v>
      </c>
      <c r="B9" s="3" t="s">
        <v>2890</v>
      </c>
      <c r="C9" s="3" t="s">
        <v>1074</v>
      </c>
      <c r="D9" s="3" t="s">
        <v>1075</v>
      </c>
      <c r="E9" s="3" t="s">
        <v>1075</v>
      </c>
      <c r="F9" s="3" t="s">
        <v>1074</v>
      </c>
      <c r="G9" s="3" t="s">
        <v>1074</v>
      </c>
    </row>
    <row r="10" spans="1:7" ht="45" customHeight="1" x14ac:dyDescent="0.25">
      <c r="A10" s="3" t="s">
        <v>148</v>
      </c>
      <c r="B10" s="3" t="s">
        <v>2891</v>
      </c>
      <c r="C10" s="3" t="s">
        <v>1074</v>
      </c>
      <c r="D10" s="3" t="s">
        <v>1075</v>
      </c>
      <c r="E10" s="3" t="s">
        <v>1075</v>
      </c>
      <c r="F10" s="3" t="s">
        <v>1074</v>
      </c>
      <c r="G10" s="3" t="s">
        <v>1074</v>
      </c>
    </row>
    <row r="11" spans="1:7" ht="45" customHeight="1" x14ac:dyDescent="0.25">
      <c r="A11" s="3" t="s">
        <v>154</v>
      </c>
      <c r="B11" s="3" t="s">
        <v>2892</v>
      </c>
      <c r="C11" s="3" t="s">
        <v>1074</v>
      </c>
      <c r="D11" s="3" t="s">
        <v>1075</v>
      </c>
      <c r="E11" s="3" t="s">
        <v>1075</v>
      </c>
      <c r="F11" s="3" t="s">
        <v>1074</v>
      </c>
      <c r="G11" s="3" t="s">
        <v>1074</v>
      </c>
    </row>
    <row r="12" spans="1:7" ht="45" customHeight="1" x14ac:dyDescent="0.25">
      <c r="A12" s="3" t="s">
        <v>160</v>
      </c>
      <c r="B12" s="3" t="s">
        <v>2893</v>
      </c>
      <c r="C12" s="3" t="s">
        <v>1074</v>
      </c>
      <c r="D12" s="3" t="s">
        <v>1075</v>
      </c>
      <c r="E12" s="3" t="s">
        <v>1075</v>
      </c>
      <c r="F12" s="3" t="s">
        <v>1074</v>
      </c>
      <c r="G12" s="3" t="s">
        <v>1074</v>
      </c>
    </row>
    <row r="13" spans="1:7" ht="45" customHeight="1" x14ac:dyDescent="0.25">
      <c r="A13" s="3" t="s">
        <v>165</v>
      </c>
      <c r="B13" s="3" t="s">
        <v>2894</v>
      </c>
      <c r="C13" s="3" t="s">
        <v>1074</v>
      </c>
      <c r="D13" s="3" t="s">
        <v>1075</v>
      </c>
      <c r="E13" s="3" t="s">
        <v>1075</v>
      </c>
      <c r="F13" s="3" t="s">
        <v>1074</v>
      </c>
      <c r="G13" s="3" t="s">
        <v>1074</v>
      </c>
    </row>
    <row r="14" spans="1:7" ht="45" customHeight="1" x14ac:dyDescent="0.25">
      <c r="A14" s="3" t="s">
        <v>170</v>
      </c>
      <c r="B14" s="3" t="s">
        <v>2895</v>
      </c>
      <c r="C14" s="3" t="s">
        <v>1074</v>
      </c>
      <c r="D14" s="3" t="s">
        <v>1075</v>
      </c>
      <c r="E14" s="3" t="s">
        <v>1075</v>
      </c>
      <c r="F14" s="3" t="s">
        <v>1074</v>
      </c>
      <c r="G14" s="3" t="s">
        <v>1074</v>
      </c>
    </row>
    <row r="15" spans="1:7" ht="45" customHeight="1" x14ac:dyDescent="0.25">
      <c r="A15" s="3" t="s">
        <v>178</v>
      </c>
      <c r="B15" s="3" t="s">
        <v>2896</v>
      </c>
      <c r="C15" s="3" t="s">
        <v>1074</v>
      </c>
      <c r="D15" s="3" t="s">
        <v>1075</v>
      </c>
      <c r="E15" s="3" t="s">
        <v>1075</v>
      </c>
      <c r="F15" s="3" t="s">
        <v>1074</v>
      </c>
      <c r="G15" s="3" t="s">
        <v>1074</v>
      </c>
    </row>
    <row r="16" spans="1:7" ht="45" customHeight="1" x14ac:dyDescent="0.25">
      <c r="A16" s="3" t="s">
        <v>185</v>
      </c>
      <c r="B16" s="3" t="s">
        <v>2897</v>
      </c>
      <c r="C16" s="3" t="s">
        <v>1074</v>
      </c>
      <c r="D16" s="3" t="s">
        <v>1075</v>
      </c>
      <c r="E16" s="3" t="s">
        <v>1075</v>
      </c>
      <c r="F16" s="3" t="s">
        <v>1074</v>
      </c>
      <c r="G16" s="3" t="s">
        <v>1074</v>
      </c>
    </row>
    <row r="17" spans="1:7" ht="45" customHeight="1" x14ac:dyDescent="0.25">
      <c r="A17" s="3" t="s">
        <v>193</v>
      </c>
      <c r="B17" s="3" t="s">
        <v>2898</v>
      </c>
      <c r="C17" s="3" t="s">
        <v>1074</v>
      </c>
      <c r="D17" s="3" t="s">
        <v>1075</v>
      </c>
      <c r="E17" s="3" t="s">
        <v>1075</v>
      </c>
      <c r="F17" s="3" t="s">
        <v>1074</v>
      </c>
      <c r="G17" s="3" t="s">
        <v>1074</v>
      </c>
    </row>
    <row r="18" spans="1:7" ht="45" customHeight="1" x14ac:dyDescent="0.25">
      <c r="A18" s="3" t="s">
        <v>197</v>
      </c>
      <c r="B18" s="3" t="s">
        <v>2899</v>
      </c>
      <c r="C18" s="3" t="s">
        <v>1074</v>
      </c>
      <c r="D18" s="3" t="s">
        <v>1075</v>
      </c>
      <c r="E18" s="3" t="s">
        <v>1075</v>
      </c>
      <c r="F18" s="3" t="s">
        <v>1074</v>
      </c>
      <c r="G18" s="3" t="s">
        <v>1074</v>
      </c>
    </row>
    <row r="19" spans="1:7" ht="45" customHeight="1" x14ac:dyDescent="0.25">
      <c r="A19" s="3" t="s">
        <v>204</v>
      </c>
      <c r="B19" s="3" t="s">
        <v>2900</v>
      </c>
      <c r="C19" s="3" t="s">
        <v>1074</v>
      </c>
      <c r="D19" s="3" t="s">
        <v>1075</v>
      </c>
      <c r="E19" s="3" t="s">
        <v>1075</v>
      </c>
      <c r="F19" s="3" t="s">
        <v>1074</v>
      </c>
      <c r="G19" s="3" t="s">
        <v>1074</v>
      </c>
    </row>
    <row r="20" spans="1:7" ht="45" customHeight="1" x14ac:dyDescent="0.25">
      <c r="A20" s="3" t="s">
        <v>212</v>
      </c>
      <c r="B20" s="3" t="s">
        <v>2901</v>
      </c>
      <c r="C20" s="3" t="s">
        <v>1074</v>
      </c>
      <c r="D20" s="3" t="s">
        <v>1075</v>
      </c>
      <c r="E20" s="3" t="s">
        <v>1075</v>
      </c>
      <c r="F20" s="3" t="s">
        <v>1074</v>
      </c>
      <c r="G20" s="3" t="s">
        <v>1074</v>
      </c>
    </row>
    <row r="21" spans="1:7" ht="45" customHeight="1" x14ac:dyDescent="0.25">
      <c r="A21" s="3" t="s">
        <v>218</v>
      </c>
      <c r="B21" s="3" t="s">
        <v>2902</v>
      </c>
      <c r="C21" s="3" t="s">
        <v>1074</v>
      </c>
      <c r="D21" s="3" t="s">
        <v>1075</v>
      </c>
      <c r="E21" s="3" t="s">
        <v>1075</v>
      </c>
      <c r="F21" s="3" t="s">
        <v>1074</v>
      </c>
      <c r="G21" s="3" t="s">
        <v>1074</v>
      </c>
    </row>
    <row r="22" spans="1:7" ht="45" customHeight="1" x14ac:dyDescent="0.25">
      <c r="A22" s="3" t="s">
        <v>223</v>
      </c>
      <c r="B22" s="3" t="s">
        <v>2903</v>
      </c>
      <c r="C22" s="3" t="s">
        <v>1074</v>
      </c>
      <c r="D22" s="3" t="s">
        <v>1075</v>
      </c>
      <c r="E22" s="3" t="s">
        <v>1075</v>
      </c>
      <c r="F22" s="3" t="s">
        <v>1074</v>
      </c>
      <c r="G22" s="3" t="s">
        <v>1074</v>
      </c>
    </row>
    <row r="23" spans="1:7" ht="45" customHeight="1" x14ac:dyDescent="0.25">
      <c r="A23" s="3" t="s">
        <v>229</v>
      </c>
      <c r="B23" s="3" t="s">
        <v>2904</v>
      </c>
      <c r="C23" s="3" t="s">
        <v>1074</v>
      </c>
      <c r="D23" s="3" t="s">
        <v>1075</v>
      </c>
      <c r="E23" s="3" t="s">
        <v>1075</v>
      </c>
      <c r="F23" s="3" t="s">
        <v>1074</v>
      </c>
      <c r="G23" s="3" t="s">
        <v>1074</v>
      </c>
    </row>
    <row r="24" spans="1:7" ht="45" customHeight="1" x14ac:dyDescent="0.25">
      <c r="A24" s="3" t="s">
        <v>233</v>
      </c>
      <c r="B24" s="3" t="s">
        <v>2905</v>
      </c>
      <c r="C24" s="3" t="s">
        <v>1074</v>
      </c>
      <c r="D24" s="3" t="s">
        <v>1075</v>
      </c>
      <c r="E24" s="3" t="s">
        <v>1075</v>
      </c>
      <c r="F24" s="3" t="s">
        <v>1074</v>
      </c>
      <c r="G24" s="3" t="s">
        <v>1074</v>
      </c>
    </row>
    <row r="25" spans="1:7" ht="45" customHeight="1" x14ac:dyDescent="0.25">
      <c r="A25" s="3" t="s">
        <v>238</v>
      </c>
      <c r="B25" s="3" t="s">
        <v>2906</v>
      </c>
      <c r="C25" s="3" t="s">
        <v>1074</v>
      </c>
      <c r="D25" s="3" t="s">
        <v>1075</v>
      </c>
      <c r="E25" s="3" t="s">
        <v>1075</v>
      </c>
      <c r="F25" s="3" t="s">
        <v>1074</v>
      </c>
      <c r="G25" s="3" t="s">
        <v>1074</v>
      </c>
    </row>
    <row r="26" spans="1:7" ht="45" customHeight="1" x14ac:dyDescent="0.25">
      <c r="A26" s="3" t="s">
        <v>245</v>
      </c>
      <c r="B26" s="3" t="s">
        <v>2907</v>
      </c>
      <c r="C26" s="3" t="s">
        <v>1074</v>
      </c>
      <c r="D26" s="3" t="s">
        <v>1075</v>
      </c>
      <c r="E26" s="3" t="s">
        <v>1075</v>
      </c>
      <c r="F26" s="3" t="s">
        <v>1074</v>
      </c>
      <c r="G26" s="3" t="s">
        <v>1074</v>
      </c>
    </row>
    <row r="27" spans="1:7" ht="45" customHeight="1" x14ac:dyDescent="0.25">
      <c r="A27" s="3" t="s">
        <v>248</v>
      </c>
      <c r="B27" s="3" t="s">
        <v>2908</v>
      </c>
      <c r="C27" s="3" t="s">
        <v>1074</v>
      </c>
      <c r="D27" s="3" t="s">
        <v>1075</v>
      </c>
      <c r="E27" s="3" t="s">
        <v>1075</v>
      </c>
      <c r="F27" s="3" t="s">
        <v>1074</v>
      </c>
      <c r="G27" s="3" t="s">
        <v>1074</v>
      </c>
    </row>
    <row r="28" spans="1:7" ht="45" customHeight="1" x14ac:dyDescent="0.25">
      <c r="A28" s="3" t="s">
        <v>256</v>
      </c>
      <c r="B28" s="3" t="s">
        <v>2909</v>
      </c>
      <c r="C28" s="3" t="s">
        <v>1074</v>
      </c>
      <c r="D28" s="3" t="s">
        <v>1075</v>
      </c>
      <c r="E28" s="3" t="s">
        <v>1075</v>
      </c>
      <c r="F28" s="3" t="s">
        <v>1074</v>
      </c>
      <c r="G28" s="3" t="s">
        <v>1074</v>
      </c>
    </row>
    <row r="29" spans="1:7" ht="45" customHeight="1" x14ac:dyDescent="0.25">
      <c r="A29" s="3" t="s">
        <v>260</v>
      </c>
      <c r="B29" s="3" t="s">
        <v>2910</v>
      </c>
      <c r="C29" s="3" t="s">
        <v>1074</v>
      </c>
      <c r="D29" s="3" t="s">
        <v>1075</v>
      </c>
      <c r="E29" s="3" t="s">
        <v>1075</v>
      </c>
      <c r="F29" s="3" t="s">
        <v>1074</v>
      </c>
      <c r="G29" s="3" t="s">
        <v>1074</v>
      </c>
    </row>
    <row r="30" spans="1:7" ht="45" customHeight="1" x14ac:dyDescent="0.25">
      <c r="A30" s="3" t="s">
        <v>265</v>
      </c>
      <c r="B30" s="3" t="s">
        <v>2911</v>
      </c>
      <c r="C30" s="3" t="s">
        <v>1074</v>
      </c>
      <c r="D30" s="3" t="s">
        <v>1075</v>
      </c>
      <c r="E30" s="3" t="s">
        <v>1075</v>
      </c>
      <c r="F30" s="3" t="s">
        <v>1074</v>
      </c>
      <c r="G30" s="3" t="s">
        <v>1074</v>
      </c>
    </row>
    <row r="31" spans="1:7" ht="45" customHeight="1" x14ac:dyDescent="0.25">
      <c r="A31" s="3" t="s">
        <v>272</v>
      </c>
      <c r="B31" s="3" t="s">
        <v>2912</v>
      </c>
      <c r="C31" s="3" t="s">
        <v>1074</v>
      </c>
      <c r="D31" s="3" t="s">
        <v>1075</v>
      </c>
      <c r="E31" s="3" t="s">
        <v>1075</v>
      </c>
      <c r="F31" s="3" t="s">
        <v>1074</v>
      </c>
      <c r="G31" s="3" t="s">
        <v>1074</v>
      </c>
    </row>
    <row r="32" spans="1:7" ht="45" customHeight="1" x14ac:dyDescent="0.25">
      <c r="A32" s="3" t="s">
        <v>275</v>
      </c>
      <c r="B32" s="3" t="s">
        <v>2913</v>
      </c>
      <c r="C32" s="3" t="s">
        <v>1074</v>
      </c>
      <c r="D32" s="3" t="s">
        <v>1075</v>
      </c>
      <c r="E32" s="3" t="s">
        <v>1075</v>
      </c>
      <c r="F32" s="3" t="s">
        <v>1074</v>
      </c>
      <c r="G32" s="3" t="s">
        <v>1074</v>
      </c>
    </row>
    <row r="33" spans="1:7" ht="45" customHeight="1" x14ac:dyDescent="0.25">
      <c r="A33" s="3" t="s">
        <v>280</v>
      </c>
      <c r="B33" s="3" t="s">
        <v>2914</v>
      </c>
      <c r="C33" s="3" t="s">
        <v>1074</v>
      </c>
      <c r="D33" s="3" t="s">
        <v>1075</v>
      </c>
      <c r="E33" s="3" t="s">
        <v>1075</v>
      </c>
      <c r="F33" s="3" t="s">
        <v>1074</v>
      </c>
      <c r="G33" s="3" t="s">
        <v>1074</v>
      </c>
    </row>
    <row r="34" spans="1:7" ht="45" customHeight="1" x14ac:dyDescent="0.25">
      <c r="A34" s="3" t="s">
        <v>286</v>
      </c>
      <c r="B34" s="3" t="s">
        <v>2915</v>
      </c>
      <c r="C34" s="3" t="s">
        <v>1074</v>
      </c>
      <c r="D34" s="3" t="s">
        <v>1075</v>
      </c>
      <c r="E34" s="3" t="s">
        <v>1075</v>
      </c>
      <c r="F34" s="3" t="s">
        <v>1074</v>
      </c>
      <c r="G34" s="3" t="s">
        <v>1074</v>
      </c>
    </row>
    <row r="35" spans="1:7" ht="45" customHeight="1" x14ac:dyDescent="0.25">
      <c r="A35" s="3" t="s">
        <v>291</v>
      </c>
      <c r="B35" s="3" t="s">
        <v>2916</v>
      </c>
      <c r="C35" s="3" t="s">
        <v>1074</v>
      </c>
      <c r="D35" s="3" t="s">
        <v>1075</v>
      </c>
      <c r="E35" s="3" t="s">
        <v>1075</v>
      </c>
      <c r="F35" s="3" t="s">
        <v>1074</v>
      </c>
      <c r="G35" s="3" t="s">
        <v>1074</v>
      </c>
    </row>
    <row r="36" spans="1:7" ht="45" customHeight="1" x14ac:dyDescent="0.25">
      <c r="A36" s="3" t="s">
        <v>295</v>
      </c>
      <c r="B36" s="3" t="s">
        <v>2917</v>
      </c>
      <c r="C36" s="3" t="s">
        <v>1074</v>
      </c>
      <c r="D36" s="3" t="s">
        <v>1075</v>
      </c>
      <c r="E36" s="3" t="s">
        <v>1075</v>
      </c>
      <c r="F36" s="3" t="s">
        <v>1074</v>
      </c>
      <c r="G36" s="3" t="s">
        <v>1074</v>
      </c>
    </row>
    <row r="37" spans="1:7" ht="45" customHeight="1" x14ac:dyDescent="0.25">
      <c r="A37" s="3" t="s">
        <v>301</v>
      </c>
      <c r="B37" s="3" t="s">
        <v>2918</v>
      </c>
      <c r="C37" s="3" t="s">
        <v>1074</v>
      </c>
      <c r="D37" s="3" t="s">
        <v>1075</v>
      </c>
      <c r="E37" s="3" t="s">
        <v>1075</v>
      </c>
      <c r="F37" s="3" t="s">
        <v>1074</v>
      </c>
      <c r="G37" s="3" t="s">
        <v>1074</v>
      </c>
    </row>
    <row r="38" spans="1:7" ht="45" customHeight="1" x14ac:dyDescent="0.25">
      <c r="A38" s="3" t="s">
        <v>308</v>
      </c>
      <c r="B38" s="3" t="s">
        <v>2919</v>
      </c>
      <c r="C38" s="3" t="s">
        <v>1074</v>
      </c>
      <c r="D38" s="3" t="s">
        <v>1075</v>
      </c>
      <c r="E38" s="3" t="s">
        <v>1075</v>
      </c>
      <c r="F38" s="3" t="s">
        <v>1074</v>
      </c>
      <c r="G38" s="3" t="s">
        <v>1074</v>
      </c>
    </row>
    <row r="39" spans="1:7" ht="45" customHeight="1" x14ac:dyDescent="0.25">
      <c r="A39" s="3" t="s">
        <v>312</v>
      </c>
      <c r="B39" s="3" t="s">
        <v>2920</v>
      </c>
      <c r="C39" s="3" t="s">
        <v>1074</v>
      </c>
      <c r="D39" s="3" t="s">
        <v>1075</v>
      </c>
      <c r="E39" s="3" t="s">
        <v>1075</v>
      </c>
      <c r="F39" s="3" t="s">
        <v>1074</v>
      </c>
      <c r="G39" s="3" t="s">
        <v>1074</v>
      </c>
    </row>
    <row r="40" spans="1:7" ht="45" customHeight="1" x14ac:dyDescent="0.25">
      <c r="A40" s="3" t="s">
        <v>316</v>
      </c>
      <c r="B40" s="3" t="s">
        <v>2921</v>
      </c>
      <c r="C40" s="3" t="s">
        <v>1074</v>
      </c>
      <c r="D40" s="3" t="s">
        <v>1075</v>
      </c>
      <c r="E40" s="3" t="s">
        <v>1075</v>
      </c>
      <c r="F40" s="3" t="s">
        <v>1074</v>
      </c>
      <c r="G40" s="3" t="s">
        <v>1074</v>
      </c>
    </row>
    <row r="41" spans="1:7" ht="45" customHeight="1" x14ac:dyDescent="0.25">
      <c r="A41" s="3" t="s">
        <v>321</v>
      </c>
      <c r="B41" s="3" t="s">
        <v>2922</v>
      </c>
      <c r="C41" s="3" t="s">
        <v>1074</v>
      </c>
      <c r="D41" s="3" t="s">
        <v>1075</v>
      </c>
      <c r="E41" s="3" t="s">
        <v>1075</v>
      </c>
      <c r="F41" s="3" t="s">
        <v>1074</v>
      </c>
      <c r="G41" s="3" t="s">
        <v>1074</v>
      </c>
    </row>
    <row r="42" spans="1:7" ht="45" customHeight="1" x14ac:dyDescent="0.25">
      <c r="A42" s="3" t="s">
        <v>325</v>
      </c>
      <c r="B42" s="3" t="s">
        <v>2923</v>
      </c>
      <c r="C42" s="3" t="s">
        <v>1074</v>
      </c>
      <c r="D42" s="3" t="s">
        <v>1075</v>
      </c>
      <c r="E42" s="3" t="s">
        <v>1075</v>
      </c>
      <c r="F42" s="3" t="s">
        <v>1074</v>
      </c>
      <c r="G42" s="3" t="s">
        <v>1074</v>
      </c>
    </row>
    <row r="43" spans="1:7" ht="45" customHeight="1" x14ac:dyDescent="0.25">
      <c r="A43" s="3" t="s">
        <v>330</v>
      </c>
      <c r="B43" s="3" t="s">
        <v>2924</v>
      </c>
      <c r="C43" s="3" t="s">
        <v>1074</v>
      </c>
      <c r="D43" s="3" t="s">
        <v>1075</v>
      </c>
      <c r="E43" s="3" t="s">
        <v>1075</v>
      </c>
      <c r="F43" s="3" t="s">
        <v>1074</v>
      </c>
      <c r="G43" s="3" t="s">
        <v>1074</v>
      </c>
    </row>
    <row r="44" spans="1:7" ht="45" customHeight="1" x14ac:dyDescent="0.25">
      <c r="A44" s="3" t="s">
        <v>335</v>
      </c>
      <c r="B44" s="3" t="s">
        <v>2925</v>
      </c>
      <c r="C44" s="3" t="s">
        <v>1074</v>
      </c>
      <c r="D44" s="3" t="s">
        <v>1075</v>
      </c>
      <c r="E44" s="3" t="s">
        <v>1075</v>
      </c>
      <c r="F44" s="3" t="s">
        <v>1074</v>
      </c>
      <c r="G44" s="3" t="s">
        <v>1074</v>
      </c>
    </row>
    <row r="45" spans="1:7" ht="45" customHeight="1" x14ac:dyDescent="0.25">
      <c r="A45" s="3" t="s">
        <v>340</v>
      </c>
      <c r="B45" s="3" t="s">
        <v>2926</v>
      </c>
      <c r="C45" s="3" t="s">
        <v>1074</v>
      </c>
      <c r="D45" s="3" t="s">
        <v>1075</v>
      </c>
      <c r="E45" s="3" t="s">
        <v>1075</v>
      </c>
      <c r="F45" s="3" t="s">
        <v>1074</v>
      </c>
      <c r="G45" s="3" t="s">
        <v>1074</v>
      </c>
    </row>
    <row r="46" spans="1:7" ht="45" customHeight="1" x14ac:dyDescent="0.25">
      <c r="A46" s="3" t="s">
        <v>345</v>
      </c>
      <c r="B46" s="3" t="s">
        <v>2927</v>
      </c>
      <c r="C46" s="3" t="s">
        <v>1074</v>
      </c>
      <c r="D46" s="3" t="s">
        <v>1075</v>
      </c>
      <c r="E46" s="3" t="s">
        <v>1075</v>
      </c>
      <c r="F46" s="3" t="s">
        <v>1074</v>
      </c>
      <c r="G46" s="3" t="s">
        <v>1074</v>
      </c>
    </row>
    <row r="47" spans="1:7" ht="45" customHeight="1" x14ac:dyDescent="0.25">
      <c r="A47" s="3" t="s">
        <v>351</v>
      </c>
      <c r="B47" s="3" t="s">
        <v>2928</v>
      </c>
      <c r="C47" s="3" t="s">
        <v>1074</v>
      </c>
      <c r="D47" s="3" t="s">
        <v>1075</v>
      </c>
      <c r="E47" s="3" t="s">
        <v>1075</v>
      </c>
      <c r="F47" s="3" t="s">
        <v>1074</v>
      </c>
      <c r="G47" s="3" t="s">
        <v>1074</v>
      </c>
    </row>
    <row r="48" spans="1:7" ht="45" customHeight="1" x14ac:dyDescent="0.25">
      <c r="A48" s="3" t="s">
        <v>356</v>
      </c>
      <c r="B48" s="3" t="s">
        <v>2929</v>
      </c>
      <c r="C48" s="3" t="s">
        <v>1074</v>
      </c>
      <c r="D48" s="3" t="s">
        <v>1075</v>
      </c>
      <c r="E48" s="3" t="s">
        <v>1075</v>
      </c>
      <c r="F48" s="3" t="s">
        <v>1074</v>
      </c>
      <c r="G48" s="3" t="s">
        <v>1074</v>
      </c>
    </row>
    <row r="49" spans="1:7" ht="45" customHeight="1" x14ac:dyDescent="0.25">
      <c r="A49" s="3" t="s">
        <v>360</v>
      </c>
      <c r="B49" s="3" t="s">
        <v>2930</v>
      </c>
      <c r="C49" s="3" t="s">
        <v>1074</v>
      </c>
      <c r="D49" s="3" t="s">
        <v>1075</v>
      </c>
      <c r="E49" s="3" t="s">
        <v>1075</v>
      </c>
      <c r="F49" s="3" t="s">
        <v>1074</v>
      </c>
      <c r="G49" s="3" t="s">
        <v>1074</v>
      </c>
    </row>
    <row r="50" spans="1:7" ht="45" customHeight="1" x14ac:dyDescent="0.25">
      <c r="A50" s="3" t="s">
        <v>366</v>
      </c>
      <c r="B50" s="3" t="s">
        <v>2931</v>
      </c>
      <c r="C50" s="3" t="s">
        <v>1074</v>
      </c>
      <c r="D50" s="3" t="s">
        <v>1075</v>
      </c>
      <c r="E50" s="3" t="s">
        <v>1075</v>
      </c>
      <c r="F50" s="3" t="s">
        <v>1074</v>
      </c>
      <c r="G50" s="3" t="s">
        <v>1074</v>
      </c>
    </row>
    <row r="51" spans="1:7" ht="45" customHeight="1" x14ac:dyDescent="0.25">
      <c r="A51" s="3" t="s">
        <v>373</v>
      </c>
      <c r="B51" s="3" t="s">
        <v>2932</v>
      </c>
      <c r="C51" s="3" t="s">
        <v>1074</v>
      </c>
      <c r="D51" s="3" t="s">
        <v>1075</v>
      </c>
      <c r="E51" s="3" t="s">
        <v>1075</v>
      </c>
      <c r="F51" s="3" t="s">
        <v>1074</v>
      </c>
      <c r="G51" s="3" t="s">
        <v>1074</v>
      </c>
    </row>
    <row r="52" spans="1:7" ht="45" customHeight="1" x14ac:dyDescent="0.25">
      <c r="A52" s="3" t="s">
        <v>379</v>
      </c>
      <c r="B52" s="3" t="s">
        <v>2933</v>
      </c>
      <c r="C52" s="3" t="s">
        <v>1074</v>
      </c>
      <c r="D52" s="3" t="s">
        <v>1075</v>
      </c>
      <c r="E52" s="3" t="s">
        <v>1075</v>
      </c>
      <c r="F52" s="3" t="s">
        <v>1074</v>
      </c>
      <c r="G52" s="3" t="s">
        <v>1074</v>
      </c>
    </row>
    <row r="53" spans="1:7" ht="45" customHeight="1" x14ac:dyDescent="0.25">
      <c r="A53" s="3" t="s">
        <v>384</v>
      </c>
      <c r="B53" s="3" t="s">
        <v>2934</v>
      </c>
      <c r="C53" s="3" t="s">
        <v>1074</v>
      </c>
      <c r="D53" s="3" t="s">
        <v>1075</v>
      </c>
      <c r="E53" s="3" t="s">
        <v>1075</v>
      </c>
      <c r="F53" s="3" t="s">
        <v>1074</v>
      </c>
      <c r="G53" s="3" t="s">
        <v>1074</v>
      </c>
    </row>
    <row r="54" spans="1:7" ht="45" customHeight="1" x14ac:dyDescent="0.25">
      <c r="A54" s="3" t="s">
        <v>390</v>
      </c>
      <c r="B54" s="3" t="s">
        <v>2935</v>
      </c>
      <c r="C54" s="3" t="s">
        <v>1074</v>
      </c>
      <c r="D54" s="3" t="s">
        <v>1075</v>
      </c>
      <c r="E54" s="3" t="s">
        <v>1075</v>
      </c>
      <c r="F54" s="3" t="s">
        <v>1074</v>
      </c>
      <c r="G54" s="3" t="s">
        <v>1074</v>
      </c>
    </row>
    <row r="55" spans="1:7" ht="45" customHeight="1" x14ac:dyDescent="0.25">
      <c r="A55" s="3" t="s">
        <v>395</v>
      </c>
      <c r="B55" s="3" t="s">
        <v>2936</v>
      </c>
      <c r="C55" s="3" t="s">
        <v>1074</v>
      </c>
      <c r="D55" s="3" t="s">
        <v>1075</v>
      </c>
      <c r="E55" s="3" t="s">
        <v>1075</v>
      </c>
      <c r="F55" s="3" t="s">
        <v>1074</v>
      </c>
      <c r="G55" s="3" t="s">
        <v>1074</v>
      </c>
    </row>
    <row r="56" spans="1:7" ht="45" customHeight="1" x14ac:dyDescent="0.25">
      <c r="A56" s="3" t="s">
        <v>401</v>
      </c>
      <c r="B56" s="3" t="s">
        <v>2937</v>
      </c>
      <c r="C56" s="3" t="s">
        <v>1074</v>
      </c>
      <c r="D56" s="3" t="s">
        <v>1075</v>
      </c>
      <c r="E56" s="3" t="s">
        <v>1075</v>
      </c>
      <c r="F56" s="3" t="s">
        <v>1074</v>
      </c>
      <c r="G56" s="3" t="s">
        <v>1074</v>
      </c>
    </row>
    <row r="57" spans="1:7" ht="45" customHeight="1" x14ac:dyDescent="0.25">
      <c r="A57" s="3" t="s">
        <v>407</v>
      </c>
      <c r="B57" s="3" t="s">
        <v>2938</v>
      </c>
      <c r="C57" s="3" t="s">
        <v>1074</v>
      </c>
      <c r="D57" s="3" t="s">
        <v>1075</v>
      </c>
      <c r="E57" s="3" t="s">
        <v>1075</v>
      </c>
      <c r="F57" s="3" t="s">
        <v>1074</v>
      </c>
      <c r="G57" s="3" t="s">
        <v>1074</v>
      </c>
    </row>
    <row r="58" spans="1:7" ht="45" customHeight="1" x14ac:dyDescent="0.25">
      <c r="A58" s="3" t="s">
        <v>413</v>
      </c>
      <c r="B58" s="3" t="s">
        <v>2939</v>
      </c>
      <c r="C58" s="3" t="s">
        <v>1074</v>
      </c>
      <c r="D58" s="3" t="s">
        <v>1075</v>
      </c>
      <c r="E58" s="3" t="s">
        <v>1075</v>
      </c>
      <c r="F58" s="3" t="s">
        <v>1074</v>
      </c>
      <c r="G58" s="3" t="s">
        <v>1074</v>
      </c>
    </row>
    <row r="59" spans="1:7" ht="45" customHeight="1" x14ac:dyDescent="0.25">
      <c r="A59" s="3" t="s">
        <v>417</v>
      </c>
      <c r="B59" s="3" t="s">
        <v>2940</v>
      </c>
      <c r="C59" s="3" t="s">
        <v>1074</v>
      </c>
      <c r="D59" s="3" t="s">
        <v>1075</v>
      </c>
      <c r="E59" s="3" t="s">
        <v>1075</v>
      </c>
      <c r="F59" s="3" t="s">
        <v>1074</v>
      </c>
      <c r="G59" s="3" t="s">
        <v>1074</v>
      </c>
    </row>
    <row r="60" spans="1:7" ht="45" customHeight="1" x14ac:dyDescent="0.25">
      <c r="A60" s="3" t="s">
        <v>423</v>
      </c>
      <c r="B60" s="3" t="s">
        <v>2941</v>
      </c>
      <c r="C60" s="3" t="s">
        <v>1074</v>
      </c>
      <c r="D60" s="3" t="s">
        <v>1075</v>
      </c>
      <c r="E60" s="3" t="s">
        <v>1075</v>
      </c>
      <c r="F60" s="3" t="s">
        <v>1074</v>
      </c>
      <c r="G60" s="3" t="s">
        <v>1074</v>
      </c>
    </row>
    <row r="61" spans="1:7" ht="45" customHeight="1" x14ac:dyDescent="0.25">
      <c r="A61" s="3" t="s">
        <v>427</v>
      </c>
      <c r="B61" s="3" t="s">
        <v>2942</v>
      </c>
      <c r="C61" s="3" t="s">
        <v>1074</v>
      </c>
      <c r="D61" s="3" t="s">
        <v>1075</v>
      </c>
      <c r="E61" s="3" t="s">
        <v>1075</v>
      </c>
      <c r="F61" s="3" t="s">
        <v>1074</v>
      </c>
      <c r="G61" s="3" t="s">
        <v>1074</v>
      </c>
    </row>
    <row r="62" spans="1:7" ht="45" customHeight="1" x14ac:dyDescent="0.25">
      <c r="A62" s="3" t="s">
        <v>432</v>
      </c>
      <c r="B62" s="3" t="s">
        <v>2943</v>
      </c>
      <c r="C62" s="3" t="s">
        <v>1074</v>
      </c>
      <c r="D62" s="3" t="s">
        <v>1075</v>
      </c>
      <c r="E62" s="3" t="s">
        <v>1075</v>
      </c>
      <c r="F62" s="3" t="s">
        <v>1074</v>
      </c>
      <c r="G62" s="3" t="s">
        <v>1074</v>
      </c>
    </row>
    <row r="63" spans="1:7" ht="45" customHeight="1" x14ac:dyDescent="0.25">
      <c r="A63" s="3" t="s">
        <v>436</v>
      </c>
      <c r="B63" s="3" t="s">
        <v>2944</v>
      </c>
      <c r="C63" s="3" t="s">
        <v>1074</v>
      </c>
      <c r="D63" s="3" t="s">
        <v>1075</v>
      </c>
      <c r="E63" s="3" t="s">
        <v>1075</v>
      </c>
      <c r="F63" s="3" t="s">
        <v>1074</v>
      </c>
      <c r="G63" s="3" t="s">
        <v>1074</v>
      </c>
    </row>
    <row r="64" spans="1:7" ht="45" customHeight="1" x14ac:dyDescent="0.25">
      <c r="A64" s="3" t="s">
        <v>441</v>
      </c>
      <c r="B64" s="3" t="s">
        <v>2945</v>
      </c>
      <c r="C64" s="3" t="s">
        <v>1074</v>
      </c>
      <c r="D64" s="3" t="s">
        <v>1075</v>
      </c>
      <c r="E64" s="3" t="s">
        <v>1075</v>
      </c>
      <c r="F64" s="3" t="s">
        <v>1074</v>
      </c>
      <c r="G64" s="3" t="s">
        <v>1074</v>
      </c>
    </row>
    <row r="65" spans="1:7" ht="45" customHeight="1" x14ac:dyDescent="0.25">
      <c r="A65" s="3" t="s">
        <v>444</v>
      </c>
      <c r="B65" s="3" t="s">
        <v>2946</v>
      </c>
      <c r="C65" s="3" t="s">
        <v>1074</v>
      </c>
      <c r="D65" s="3" t="s">
        <v>1075</v>
      </c>
      <c r="E65" s="3" t="s">
        <v>1075</v>
      </c>
      <c r="F65" s="3" t="s">
        <v>1074</v>
      </c>
      <c r="G65" s="3" t="s">
        <v>1074</v>
      </c>
    </row>
    <row r="66" spans="1:7" ht="45" customHeight="1" x14ac:dyDescent="0.25">
      <c r="A66" s="3" t="s">
        <v>448</v>
      </c>
      <c r="B66" s="3" t="s">
        <v>2947</v>
      </c>
      <c r="C66" s="3" t="s">
        <v>1074</v>
      </c>
      <c r="D66" s="3" t="s">
        <v>1075</v>
      </c>
      <c r="E66" s="3" t="s">
        <v>1075</v>
      </c>
      <c r="F66" s="3" t="s">
        <v>1074</v>
      </c>
      <c r="G66" s="3" t="s">
        <v>1074</v>
      </c>
    </row>
    <row r="67" spans="1:7" ht="45" customHeight="1" x14ac:dyDescent="0.25">
      <c r="A67" s="3" t="s">
        <v>451</v>
      </c>
      <c r="B67" s="3" t="s">
        <v>2948</v>
      </c>
      <c r="C67" s="3" t="s">
        <v>1074</v>
      </c>
      <c r="D67" s="3" t="s">
        <v>1075</v>
      </c>
      <c r="E67" s="3" t="s">
        <v>1075</v>
      </c>
      <c r="F67" s="3" t="s">
        <v>1074</v>
      </c>
      <c r="G67" s="3" t="s">
        <v>1074</v>
      </c>
    </row>
    <row r="68" spans="1:7" ht="45" customHeight="1" x14ac:dyDescent="0.25">
      <c r="A68" s="3" t="s">
        <v>455</v>
      </c>
      <c r="B68" s="3" t="s">
        <v>2949</v>
      </c>
      <c r="C68" s="3" t="s">
        <v>1074</v>
      </c>
      <c r="D68" s="3" t="s">
        <v>1075</v>
      </c>
      <c r="E68" s="3" t="s">
        <v>1075</v>
      </c>
      <c r="F68" s="3" t="s">
        <v>1074</v>
      </c>
      <c r="G68" s="3" t="s">
        <v>1074</v>
      </c>
    </row>
    <row r="69" spans="1:7" ht="45" customHeight="1" x14ac:dyDescent="0.25">
      <c r="A69" s="3" t="s">
        <v>458</v>
      </c>
      <c r="B69" s="3" t="s">
        <v>2950</v>
      </c>
      <c r="C69" s="3" t="s">
        <v>1074</v>
      </c>
      <c r="D69" s="3" t="s">
        <v>1075</v>
      </c>
      <c r="E69" s="3" t="s">
        <v>1075</v>
      </c>
      <c r="F69" s="3" t="s">
        <v>1074</v>
      </c>
      <c r="G69" s="3" t="s">
        <v>1074</v>
      </c>
    </row>
    <row r="70" spans="1:7" ht="45" customHeight="1" x14ac:dyDescent="0.25">
      <c r="A70" s="3" t="s">
        <v>465</v>
      </c>
      <c r="B70" s="3" t="s">
        <v>2951</v>
      </c>
      <c r="C70" s="3" t="s">
        <v>1074</v>
      </c>
      <c r="D70" s="3" t="s">
        <v>1075</v>
      </c>
      <c r="E70" s="3" t="s">
        <v>1075</v>
      </c>
      <c r="F70" s="3" t="s">
        <v>1074</v>
      </c>
      <c r="G70" s="3" t="s">
        <v>1074</v>
      </c>
    </row>
    <row r="71" spans="1:7" ht="45" customHeight="1" x14ac:dyDescent="0.25">
      <c r="A71" s="3" t="s">
        <v>469</v>
      </c>
      <c r="B71" s="3" t="s">
        <v>2952</v>
      </c>
      <c r="C71" s="3" t="s">
        <v>1074</v>
      </c>
      <c r="D71" s="3" t="s">
        <v>1075</v>
      </c>
      <c r="E71" s="3" t="s">
        <v>1075</v>
      </c>
      <c r="F71" s="3" t="s">
        <v>1074</v>
      </c>
      <c r="G71" s="3" t="s">
        <v>1074</v>
      </c>
    </row>
    <row r="72" spans="1:7" ht="45" customHeight="1" x14ac:dyDescent="0.25">
      <c r="A72" s="3" t="s">
        <v>474</v>
      </c>
      <c r="B72" s="3" t="s">
        <v>2953</v>
      </c>
      <c r="C72" s="3" t="s">
        <v>1074</v>
      </c>
      <c r="D72" s="3" t="s">
        <v>1075</v>
      </c>
      <c r="E72" s="3" t="s">
        <v>1075</v>
      </c>
      <c r="F72" s="3" t="s">
        <v>1074</v>
      </c>
      <c r="G72" s="3" t="s">
        <v>1074</v>
      </c>
    </row>
    <row r="73" spans="1:7" ht="45" customHeight="1" x14ac:dyDescent="0.25">
      <c r="A73" s="3" t="s">
        <v>477</v>
      </c>
      <c r="B73" s="3" t="s">
        <v>2954</v>
      </c>
      <c r="C73" s="3" t="s">
        <v>1074</v>
      </c>
      <c r="D73" s="3" t="s">
        <v>1075</v>
      </c>
      <c r="E73" s="3" t="s">
        <v>1075</v>
      </c>
      <c r="F73" s="3" t="s">
        <v>1074</v>
      </c>
      <c r="G73" s="3" t="s">
        <v>1074</v>
      </c>
    </row>
    <row r="74" spans="1:7" ht="45" customHeight="1" x14ac:dyDescent="0.25">
      <c r="A74" s="3" t="s">
        <v>480</v>
      </c>
      <c r="B74" s="3" t="s">
        <v>2955</v>
      </c>
      <c r="C74" s="3" t="s">
        <v>1074</v>
      </c>
      <c r="D74" s="3" t="s">
        <v>1075</v>
      </c>
      <c r="E74" s="3" t="s">
        <v>1075</v>
      </c>
      <c r="F74" s="3" t="s">
        <v>1074</v>
      </c>
      <c r="G74" s="3" t="s">
        <v>1074</v>
      </c>
    </row>
    <row r="75" spans="1:7" ht="45" customHeight="1" x14ac:dyDescent="0.25">
      <c r="A75" s="3" t="s">
        <v>484</v>
      </c>
      <c r="B75" s="3" t="s">
        <v>2956</v>
      </c>
      <c r="C75" s="3" t="s">
        <v>1074</v>
      </c>
      <c r="D75" s="3" t="s">
        <v>1075</v>
      </c>
      <c r="E75" s="3" t="s">
        <v>1075</v>
      </c>
      <c r="F75" s="3" t="s">
        <v>1074</v>
      </c>
      <c r="G75" s="3" t="s">
        <v>1074</v>
      </c>
    </row>
    <row r="76" spans="1:7" ht="45" customHeight="1" x14ac:dyDescent="0.25">
      <c r="A76" s="3" t="s">
        <v>488</v>
      </c>
      <c r="B76" s="3" t="s">
        <v>2957</v>
      </c>
      <c r="C76" s="3" t="s">
        <v>1074</v>
      </c>
      <c r="D76" s="3" t="s">
        <v>1075</v>
      </c>
      <c r="E76" s="3" t="s">
        <v>1075</v>
      </c>
      <c r="F76" s="3" t="s">
        <v>1074</v>
      </c>
      <c r="G76" s="3" t="s">
        <v>1074</v>
      </c>
    </row>
    <row r="77" spans="1:7" ht="45" customHeight="1" x14ac:dyDescent="0.25">
      <c r="A77" s="3" t="s">
        <v>491</v>
      </c>
      <c r="B77" s="3" t="s">
        <v>2958</v>
      </c>
      <c r="C77" s="3" t="s">
        <v>1074</v>
      </c>
      <c r="D77" s="3" t="s">
        <v>1075</v>
      </c>
      <c r="E77" s="3" t="s">
        <v>1075</v>
      </c>
      <c r="F77" s="3" t="s">
        <v>1074</v>
      </c>
      <c r="G77" s="3" t="s">
        <v>1074</v>
      </c>
    </row>
    <row r="78" spans="1:7" ht="45" customHeight="1" x14ac:dyDescent="0.25">
      <c r="A78" s="3" t="s">
        <v>496</v>
      </c>
      <c r="B78" s="3" t="s">
        <v>2959</v>
      </c>
      <c r="C78" s="3" t="s">
        <v>1074</v>
      </c>
      <c r="D78" s="3" t="s">
        <v>1075</v>
      </c>
      <c r="E78" s="3" t="s">
        <v>1075</v>
      </c>
      <c r="F78" s="3" t="s">
        <v>1074</v>
      </c>
      <c r="G78" s="3" t="s">
        <v>1074</v>
      </c>
    </row>
    <row r="79" spans="1:7" ht="45" customHeight="1" x14ac:dyDescent="0.25">
      <c r="A79" s="3" t="s">
        <v>501</v>
      </c>
      <c r="B79" s="3" t="s">
        <v>2960</v>
      </c>
      <c r="C79" s="3" t="s">
        <v>1074</v>
      </c>
      <c r="D79" s="3" t="s">
        <v>1075</v>
      </c>
      <c r="E79" s="3" t="s">
        <v>1075</v>
      </c>
      <c r="F79" s="3" t="s">
        <v>1074</v>
      </c>
      <c r="G79" s="3" t="s">
        <v>1074</v>
      </c>
    </row>
    <row r="80" spans="1:7" ht="45" customHeight="1" x14ac:dyDescent="0.25">
      <c r="A80" s="3" t="s">
        <v>505</v>
      </c>
      <c r="B80" s="3" t="s">
        <v>2961</v>
      </c>
      <c r="C80" s="3" t="s">
        <v>1074</v>
      </c>
      <c r="D80" s="3" t="s">
        <v>1075</v>
      </c>
      <c r="E80" s="3" t="s">
        <v>1075</v>
      </c>
      <c r="F80" s="3" t="s">
        <v>1074</v>
      </c>
      <c r="G80" s="3" t="s">
        <v>1074</v>
      </c>
    </row>
    <row r="81" spans="1:7" ht="45" customHeight="1" x14ac:dyDescent="0.25">
      <c r="A81" s="3" t="s">
        <v>509</v>
      </c>
      <c r="B81" s="3" t="s">
        <v>2962</v>
      </c>
      <c r="C81" s="3" t="s">
        <v>1074</v>
      </c>
      <c r="D81" s="3" t="s">
        <v>1075</v>
      </c>
      <c r="E81" s="3" t="s">
        <v>1075</v>
      </c>
      <c r="F81" s="3" t="s">
        <v>1074</v>
      </c>
      <c r="G81" s="3" t="s">
        <v>1074</v>
      </c>
    </row>
    <row r="82" spans="1:7" ht="45" customHeight="1" x14ac:dyDescent="0.25">
      <c r="A82" s="3" t="s">
        <v>514</v>
      </c>
      <c r="B82" s="3" t="s">
        <v>2963</v>
      </c>
      <c r="C82" s="3" t="s">
        <v>1074</v>
      </c>
      <c r="D82" s="3" t="s">
        <v>1075</v>
      </c>
      <c r="E82" s="3" t="s">
        <v>1075</v>
      </c>
      <c r="F82" s="3" t="s">
        <v>1074</v>
      </c>
      <c r="G82" s="3" t="s">
        <v>1074</v>
      </c>
    </row>
    <row r="83" spans="1:7" ht="45" customHeight="1" x14ac:dyDescent="0.25">
      <c r="A83" s="3" t="s">
        <v>519</v>
      </c>
      <c r="B83" s="3" t="s">
        <v>2964</v>
      </c>
      <c r="C83" s="3" t="s">
        <v>1074</v>
      </c>
      <c r="D83" s="3" t="s">
        <v>1075</v>
      </c>
      <c r="E83" s="3" t="s">
        <v>1075</v>
      </c>
      <c r="F83" s="3" t="s">
        <v>1074</v>
      </c>
      <c r="G83" s="3" t="s">
        <v>1074</v>
      </c>
    </row>
    <row r="84" spans="1:7" ht="45" customHeight="1" x14ac:dyDescent="0.25">
      <c r="A84" s="3" t="s">
        <v>522</v>
      </c>
      <c r="B84" s="3" t="s">
        <v>2965</v>
      </c>
      <c r="C84" s="3" t="s">
        <v>1074</v>
      </c>
      <c r="D84" s="3" t="s">
        <v>1075</v>
      </c>
      <c r="E84" s="3" t="s">
        <v>1075</v>
      </c>
      <c r="F84" s="3" t="s">
        <v>1074</v>
      </c>
      <c r="G84" s="3" t="s">
        <v>1074</v>
      </c>
    </row>
    <row r="85" spans="1:7" ht="45" customHeight="1" x14ac:dyDescent="0.25">
      <c r="A85" s="3" t="s">
        <v>525</v>
      </c>
      <c r="B85" s="3" t="s">
        <v>2966</v>
      </c>
      <c r="C85" s="3" t="s">
        <v>1074</v>
      </c>
      <c r="D85" s="3" t="s">
        <v>1075</v>
      </c>
      <c r="E85" s="3" t="s">
        <v>1075</v>
      </c>
      <c r="F85" s="3" t="s">
        <v>1074</v>
      </c>
      <c r="G85" s="3" t="s">
        <v>1074</v>
      </c>
    </row>
    <row r="86" spans="1:7" ht="45" customHeight="1" x14ac:dyDescent="0.25">
      <c r="A86" s="3" t="s">
        <v>529</v>
      </c>
      <c r="B86" s="3" t="s">
        <v>2967</v>
      </c>
      <c r="C86" s="3" t="s">
        <v>1074</v>
      </c>
      <c r="D86" s="3" t="s">
        <v>1075</v>
      </c>
      <c r="E86" s="3" t="s">
        <v>1075</v>
      </c>
      <c r="F86" s="3" t="s">
        <v>1074</v>
      </c>
      <c r="G86" s="3" t="s">
        <v>1074</v>
      </c>
    </row>
    <row r="87" spans="1:7" ht="45" customHeight="1" x14ac:dyDescent="0.25">
      <c r="A87" s="3" t="s">
        <v>533</v>
      </c>
      <c r="B87" s="3" t="s">
        <v>2968</v>
      </c>
      <c r="C87" s="3" t="s">
        <v>1074</v>
      </c>
      <c r="D87" s="3" t="s">
        <v>1075</v>
      </c>
      <c r="E87" s="3" t="s">
        <v>1075</v>
      </c>
      <c r="F87" s="3" t="s">
        <v>1074</v>
      </c>
      <c r="G87" s="3" t="s">
        <v>1074</v>
      </c>
    </row>
    <row r="88" spans="1:7" ht="45" customHeight="1" x14ac:dyDescent="0.25">
      <c r="A88" s="3" t="s">
        <v>540</v>
      </c>
      <c r="B88" s="3" t="s">
        <v>2969</v>
      </c>
      <c r="C88" s="3" t="s">
        <v>1074</v>
      </c>
      <c r="D88" s="3" t="s">
        <v>1075</v>
      </c>
      <c r="E88" s="3" t="s">
        <v>1075</v>
      </c>
      <c r="F88" s="3" t="s">
        <v>1074</v>
      </c>
      <c r="G88" s="3" t="s">
        <v>1074</v>
      </c>
    </row>
    <row r="89" spans="1:7" ht="45" customHeight="1" x14ac:dyDescent="0.25">
      <c r="A89" s="3" t="s">
        <v>543</v>
      </c>
      <c r="B89" s="3" t="s">
        <v>2970</v>
      </c>
      <c r="C89" s="3" t="s">
        <v>1074</v>
      </c>
      <c r="D89" s="3" t="s">
        <v>1075</v>
      </c>
      <c r="E89" s="3" t="s">
        <v>1075</v>
      </c>
      <c r="F89" s="3" t="s">
        <v>1074</v>
      </c>
      <c r="G89" s="3" t="s">
        <v>1074</v>
      </c>
    </row>
    <row r="90" spans="1:7" ht="45" customHeight="1" x14ac:dyDescent="0.25">
      <c r="A90" s="3" t="s">
        <v>548</v>
      </c>
      <c r="B90" s="3" t="s">
        <v>2971</v>
      </c>
      <c r="C90" s="3" t="s">
        <v>1074</v>
      </c>
      <c r="D90" s="3" t="s">
        <v>1075</v>
      </c>
      <c r="E90" s="3" t="s">
        <v>1075</v>
      </c>
      <c r="F90" s="3" t="s">
        <v>1074</v>
      </c>
      <c r="G90" s="3" t="s">
        <v>1074</v>
      </c>
    </row>
    <row r="91" spans="1:7" ht="45" customHeight="1" x14ac:dyDescent="0.25">
      <c r="A91" s="3" t="s">
        <v>552</v>
      </c>
      <c r="B91" s="3" t="s">
        <v>2972</v>
      </c>
      <c r="C91" s="3" t="s">
        <v>1074</v>
      </c>
      <c r="D91" s="3" t="s">
        <v>1075</v>
      </c>
      <c r="E91" s="3" t="s">
        <v>1075</v>
      </c>
      <c r="F91" s="3" t="s">
        <v>1074</v>
      </c>
      <c r="G91" s="3" t="s">
        <v>1074</v>
      </c>
    </row>
    <row r="92" spans="1:7" ht="45" customHeight="1" x14ac:dyDescent="0.25">
      <c r="A92" s="3" t="s">
        <v>556</v>
      </c>
      <c r="B92" s="3" t="s">
        <v>2973</v>
      </c>
      <c r="C92" s="3" t="s">
        <v>1074</v>
      </c>
      <c r="D92" s="3" t="s">
        <v>1075</v>
      </c>
      <c r="E92" s="3" t="s">
        <v>1075</v>
      </c>
      <c r="F92" s="3" t="s">
        <v>1074</v>
      </c>
      <c r="G92" s="3" t="s">
        <v>1074</v>
      </c>
    </row>
    <row r="93" spans="1:7" ht="45" customHeight="1" x14ac:dyDescent="0.25">
      <c r="A93" s="3" t="s">
        <v>561</v>
      </c>
      <c r="B93" s="3" t="s">
        <v>2974</v>
      </c>
      <c r="C93" s="3" t="s">
        <v>1074</v>
      </c>
      <c r="D93" s="3" t="s">
        <v>1075</v>
      </c>
      <c r="E93" s="3" t="s">
        <v>1075</v>
      </c>
      <c r="F93" s="3" t="s">
        <v>1074</v>
      </c>
      <c r="G93" s="3" t="s">
        <v>1074</v>
      </c>
    </row>
    <row r="94" spans="1:7" ht="45" customHeight="1" x14ac:dyDescent="0.25">
      <c r="A94" s="3" t="s">
        <v>564</v>
      </c>
      <c r="B94" s="3" t="s">
        <v>2975</v>
      </c>
      <c r="C94" s="3" t="s">
        <v>1074</v>
      </c>
      <c r="D94" s="3" t="s">
        <v>1075</v>
      </c>
      <c r="E94" s="3" t="s">
        <v>1075</v>
      </c>
      <c r="F94" s="3" t="s">
        <v>1074</v>
      </c>
      <c r="G94" s="3" t="s">
        <v>1074</v>
      </c>
    </row>
    <row r="95" spans="1:7" ht="45" customHeight="1" x14ac:dyDescent="0.25">
      <c r="A95" s="3" t="s">
        <v>568</v>
      </c>
      <c r="B95" s="3" t="s">
        <v>2976</v>
      </c>
      <c r="C95" s="3" t="s">
        <v>1074</v>
      </c>
      <c r="D95" s="3" t="s">
        <v>1075</v>
      </c>
      <c r="E95" s="3" t="s">
        <v>1075</v>
      </c>
      <c r="F95" s="3" t="s">
        <v>1074</v>
      </c>
      <c r="G95" s="3" t="s">
        <v>1074</v>
      </c>
    </row>
    <row r="96" spans="1:7" ht="45" customHeight="1" x14ac:dyDescent="0.25">
      <c r="A96" s="3" t="s">
        <v>573</v>
      </c>
      <c r="B96" s="3" t="s">
        <v>2977</v>
      </c>
      <c r="C96" s="3" t="s">
        <v>1074</v>
      </c>
      <c r="D96" s="3" t="s">
        <v>1075</v>
      </c>
      <c r="E96" s="3" t="s">
        <v>1075</v>
      </c>
      <c r="F96" s="3" t="s">
        <v>1074</v>
      </c>
      <c r="G96" s="3" t="s">
        <v>1074</v>
      </c>
    </row>
    <row r="97" spans="1:7" ht="45" customHeight="1" x14ac:dyDescent="0.25">
      <c r="A97" s="3" t="s">
        <v>577</v>
      </c>
      <c r="B97" s="3" t="s">
        <v>2978</v>
      </c>
      <c r="C97" s="3" t="s">
        <v>1074</v>
      </c>
      <c r="D97" s="3" t="s">
        <v>1075</v>
      </c>
      <c r="E97" s="3" t="s">
        <v>1075</v>
      </c>
      <c r="F97" s="3" t="s">
        <v>1074</v>
      </c>
      <c r="G97" s="3" t="s">
        <v>1074</v>
      </c>
    </row>
    <row r="98" spans="1:7" ht="45" customHeight="1" x14ac:dyDescent="0.25">
      <c r="A98" s="3" t="s">
        <v>582</v>
      </c>
      <c r="B98" s="3" t="s">
        <v>2979</v>
      </c>
      <c r="C98" s="3" t="s">
        <v>1074</v>
      </c>
      <c r="D98" s="3" t="s">
        <v>1075</v>
      </c>
      <c r="E98" s="3" t="s">
        <v>1075</v>
      </c>
      <c r="F98" s="3" t="s">
        <v>1074</v>
      </c>
      <c r="G98" s="3" t="s">
        <v>1074</v>
      </c>
    </row>
    <row r="99" spans="1:7" ht="45" customHeight="1" x14ac:dyDescent="0.25">
      <c r="A99" s="3" t="s">
        <v>586</v>
      </c>
      <c r="B99" s="3" t="s">
        <v>2980</v>
      </c>
      <c r="C99" s="3" t="s">
        <v>1074</v>
      </c>
      <c r="D99" s="3" t="s">
        <v>1075</v>
      </c>
      <c r="E99" s="3" t="s">
        <v>1075</v>
      </c>
      <c r="F99" s="3" t="s">
        <v>1074</v>
      </c>
      <c r="G99" s="3" t="s">
        <v>1074</v>
      </c>
    </row>
    <row r="100" spans="1:7" ht="45" customHeight="1" x14ac:dyDescent="0.25">
      <c r="A100" s="3" t="s">
        <v>590</v>
      </c>
      <c r="B100" s="3" t="s">
        <v>2981</v>
      </c>
      <c r="C100" s="3" t="s">
        <v>1074</v>
      </c>
      <c r="D100" s="3" t="s">
        <v>1075</v>
      </c>
      <c r="E100" s="3" t="s">
        <v>1075</v>
      </c>
      <c r="F100" s="3" t="s">
        <v>1074</v>
      </c>
      <c r="G100" s="3" t="s">
        <v>1074</v>
      </c>
    </row>
    <row r="101" spans="1:7" ht="45" customHeight="1" x14ac:dyDescent="0.25">
      <c r="A101" s="3" t="s">
        <v>595</v>
      </c>
      <c r="B101" s="3" t="s">
        <v>2982</v>
      </c>
      <c r="C101" s="3" t="s">
        <v>1074</v>
      </c>
      <c r="D101" s="3" t="s">
        <v>1075</v>
      </c>
      <c r="E101" s="3" t="s">
        <v>1075</v>
      </c>
      <c r="F101" s="3" t="s">
        <v>1074</v>
      </c>
      <c r="G101" s="3" t="s">
        <v>1074</v>
      </c>
    </row>
    <row r="102" spans="1:7" ht="45" customHeight="1" x14ac:dyDescent="0.25">
      <c r="A102" s="3" t="s">
        <v>600</v>
      </c>
      <c r="B102" s="3" t="s">
        <v>2983</v>
      </c>
      <c r="C102" s="3" t="s">
        <v>1074</v>
      </c>
      <c r="D102" s="3" t="s">
        <v>1075</v>
      </c>
      <c r="E102" s="3" t="s">
        <v>1075</v>
      </c>
      <c r="F102" s="3" t="s">
        <v>1074</v>
      </c>
      <c r="G102" s="3" t="s">
        <v>1074</v>
      </c>
    </row>
    <row r="103" spans="1:7" ht="45" customHeight="1" x14ac:dyDescent="0.25">
      <c r="A103" s="3" t="s">
        <v>604</v>
      </c>
      <c r="B103" s="3" t="s">
        <v>2984</v>
      </c>
      <c r="C103" s="3" t="s">
        <v>1074</v>
      </c>
      <c r="D103" s="3" t="s">
        <v>1075</v>
      </c>
      <c r="E103" s="3" t="s">
        <v>1075</v>
      </c>
      <c r="F103" s="3" t="s">
        <v>1074</v>
      </c>
      <c r="G103" s="3" t="s">
        <v>1074</v>
      </c>
    </row>
    <row r="104" spans="1:7" ht="45" customHeight="1" x14ac:dyDescent="0.25">
      <c r="A104" s="3" t="s">
        <v>608</v>
      </c>
      <c r="B104" s="3" t="s">
        <v>2985</v>
      </c>
      <c r="C104" s="3" t="s">
        <v>1074</v>
      </c>
      <c r="D104" s="3" t="s">
        <v>1075</v>
      </c>
      <c r="E104" s="3" t="s">
        <v>1075</v>
      </c>
      <c r="F104" s="3" t="s">
        <v>1074</v>
      </c>
      <c r="G104" s="3" t="s">
        <v>1074</v>
      </c>
    </row>
    <row r="105" spans="1:7" ht="45" customHeight="1" x14ac:dyDescent="0.25">
      <c r="A105" s="3" t="s">
        <v>612</v>
      </c>
      <c r="B105" s="3" t="s">
        <v>2986</v>
      </c>
      <c r="C105" s="3" t="s">
        <v>1074</v>
      </c>
      <c r="D105" s="3" t="s">
        <v>1075</v>
      </c>
      <c r="E105" s="3" t="s">
        <v>1075</v>
      </c>
      <c r="F105" s="3" t="s">
        <v>1074</v>
      </c>
      <c r="G105" s="3" t="s">
        <v>1074</v>
      </c>
    </row>
    <row r="106" spans="1:7" ht="45" customHeight="1" x14ac:dyDescent="0.25">
      <c r="A106" s="3" t="s">
        <v>618</v>
      </c>
      <c r="B106" s="3" t="s">
        <v>2987</v>
      </c>
      <c r="C106" s="3" t="s">
        <v>1074</v>
      </c>
      <c r="D106" s="3" t="s">
        <v>1075</v>
      </c>
      <c r="E106" s="3" t="s">
        <v>1075</v>
      </c>
      <c r="F106" s="3" t="s">
        <v>1074</v>
      </c>
      <c r="G106" s="3" t="s">
        <v>1074</v>
      </c>
    </row>
    <row r="107" spans="1:7" ht="45" customHeight="1" x14ac:dyDescent="0.25">
      <c r="A107" s="3" t="s">
        <v>622</v>
      </c>
      <c r="B107" s="3" t="s">
        <v>2988</v>
      </c>
      <c r="C107" s="3" t="s">
        <v>1074</v>
      </c>
      <c r="D107" s="3" t="s">
        <v>1075</v>
      </c>
      <c r="E107" s="3" t="s">
        <v>1075</v>
      </c>
      <c r="F107" s="3" t="s">
        <v>1074</v>
      </c>
      <c r="G107" s="3" t="s">
        <v>1074</v>
      </c>
    </row>
    <row r="108" spans="1:7" ht="45" customHeight="1" x14ac:dyDescent="0.25">
      <c r="A108" s="3" t="s">
        <v>628</v>
      </c>
      <c r="B108" s="3" t="s">
        <v>2989</v>
      </c>
      <c r="C108" s="3" t="s">
        <v>1074</v>
      </c>
      <c r="D108" s="3" t="s">
        <v>1075</v>
      </c>
      <c r="E108" s="3" t="s">
        <v>1075</v>
      </c>
      <c r="F108" s="3" t="s">
        <v>1074</v>
      </c>
      <c r="G108" s="3" t="s">
        <v>1074</v>
      </c>
    </row>
    <row r="109" spans="1:7" ht="45" customHeight="1" x14ac:dyDescent="0.25">
      <c r="A109" s="3" t="s">
        <v>632</v>
      </c>
      <c r="B109" s="3" t="s">
        <v>2990</v>
      </c>
      <c r="C109" s="3" t="s">
        <v>1074</v>
      </c>
      <c r="D109" s="3" t="s">
        <v>1075</v>
      </c>
      <c r="E109" s="3" t="s">
        <v>1075</v>
      </c>
      <c r="F109" s="3" t="s">
        <v>1074</v>
      </c>
      <c r="G109" s="3" t="s">
        <v>1074</v>
      </c>
    </row>
    <row r="110" spans="1:7" ht="45" customHeight="1" x14ac:dyDescent="0.25">
      <c r="A110" s="3" t="s">
        <v>637</v>
      </c>
      <c r="B110" s="3" t="s">
        <v>2991</v>
      </c>
      <c r="C110" s="3" t="s">
        <v>1074</v>
      </c>
      <c r="D110" s="3" t="s">
        <v>1075</v>
      </c>
      <c r="E110" s="3" t="s">
        <v>1075</v>
      </c>
      <c r="F110" s="3" t="s">
        <v>1074</v>
      </c>
      <c r="G110" s="3" t="s">
        <v>1074</v>
      </c>
    </row>
    <row r="111" spans="1:7" ht="45" customHeight="1" x14ac:dyDescent="0.25">
      <c r="A111" s="3" t="s">
        <v>642</v>
      </c>
      <c r="B111" s="3" t="s">
        <v>2992</v>
      </c>
      <c r="C111" s="3" t="s">
        <v>1074</v>
      </c>
      <c r="D111" s="3" t="s">
        <v>1075</v>
      </c>
      <c r="E111" s="3" t="s">
        <v>1075</v>
      </c>
      <c r="F111" s="3" t="s">
        <v>1074</v>
      </c>
      <c r="G111" s="3" t="s">
        <v>1074</v>
      </c>
    </row>
    <row r="112" spans="1:7" ht="45" customHeight="1" x14ac:dyDescent="0.25">
      <c r="A112" s="3" t="s">
        <v>644</v>
      </c>
      <c r="B112" s="3" t="s">
        <v>2993</v>
      </c>
      <c r="C112" s="3" t="s">
        <v>1074</v>
      </c>
      <c r="D112" s="3" t="s">
        <v>1075</v>
      </c>
      <c r="E112" s="3" t="s">
        <v>1075</v>
      </c>
      <c r="F112" s="3" t="s">
        <v>1074</v>
      </c>
      <c r="G112" s="3" t="s">
        <v>1074</v>
      </c>
    </row>
    <row r="113" spans="1:7" ht="45" customHeight="1" x14ac:dyDescent="0.25">
      <c r="A113" s="3" t="s">
        <v>648</v>
      </c>
      <c r="B113" s="3" t="s">
        <v>2994</v>
      </c>
      <c r="C113" s="3" t="s">
        <v>1074</v>
      </c>
      <c r="D113" s="3" t="s">
        <v>1075</v>
      </c>
      <c r="E113" s="3" t="s">
        <v>1075</v>
      </c>
      <c r="F113" s="3" t="s">
        <v>1074</v>
      </c>
      <c r="G113" s="3" t="s">
        <v>1074</v>
      </c>
    </row>
    <row r="114" spans="1:7" ht="45" customHeight="1" x14ac:dyDescent="0.25">
      <c r="A114" s="3" t="s">
        <v>652</v>
      </c>
      <c r="B114" s="3" t="s">
        <v>2995</v>
      </c>
      <c r="C114" s="3" t="s">
        <v>1074</v>
      </c>
      <c r="D114" s="3" t="s">
        <v>1075</v>
      </c>
      <c r="E114" s="3" t="s">
        <v>1075</v>
      </c>
      <c r="F114" s="3" t="s">
        <v>1074</v>
      </c>
      <c r="G114" s="3" t="s">
        <v>1074</v>
      </c>
    </row>
    <row r="115" spans="1:7" ht="45" customHeight="1" x14ac:dyDescent="0.25">
      <c r="A115" s="3" t="s">
        <v>657</v>
      </c>
      <c r="B115" s="3" t="s">
        <v>2996</v>
      </c>
      <c r="C115" s="3" t="s">
        <v>1074</v>
      </c>
      <c r="D115" s="3" t="s">
        <v>1075</v>
      </c>
      <c r="E115" s="3" t="s">
        <v>1075</v>
      </c>
      <c r="F115" s="3" t="s">
        <v>1074</v>
      </c>
      <c r="G115" s="3" t="s">
        <v>1074</v>
      </c>
    </row>
    <row r="116" spans="1:7" ht="45" customHeight="1" x14ac:dyDescent="0.25">
      <c r="A116" s="3" t="s">
        <v>659</v>
      </c>
      <c r="B116" s="3" t="s">
        <v>2997</v>
      </c>
      <c r="C116" s="3" t="s">
        <v>1074</v>
      </c>
      <c r="D116" s="3" t="s">
        <v>1075</v>
      </c>
      <c r="E116" s="3" t="s">
        <v>1075</v>
      </c>
      <c r="F116" s="3" t="s">
        <v>1074</v>
      </c>
      <c r="G116" s="3" t="s">
        <v>1074</v>
      </c>
    </row>
    <row r="117" spans="1:7" ht="45" customHeight="1" x14ac:dyDescent="0.25">
      <c r="A117" s="3" t="s">
        <v>664</v>
      </c>
      <c r="B117" s="3" t="s">
        <v>2998</v>
      </c>
      <c r="C117" s="3" t="s">
        <v>1074</v>
      </c>
      <c r="D117" s="3" t="s">
        <v>1075</v>
      </c>
      <c r="E117" s="3" t="s">
        <v>1075</v>
      </c>
      <c r="F117" s="3" t="s">
        <v>1074</v>
      </c>
      <c r="G117" s="3" t="s">
        <v>1074</v>
      </c>
    </row>
    <row r="118" spans="1:7" ht="45" customHeight="1" x14ac:dyDescent="0.25">
      <c r="A118" s="3" t="s">
        <v>669</v>
      </c>
      <c r="B118" s="3" t="s">
        <v>2999</v>
      </c>
      <c r="C118" s="3" t="s">
        <v>1074</v>
      </c>
      <c r="D118" s="3" t="s">
        <v>1075</v>
      </c>
      <c r="E118" s="3" t="s">
        <v>1075</v>
      </c>
      <c r="F118" s="3" t="s">
        <v>1074</v>
      </c>
      <c r="G118" s="3" t="s">
        <v>1074</v>
      </c>
    </row>
    <row r="119" spans="1:7" ht="45" customHeight="1" x14ac:dyDescent="0.25">
      <c r="A119" s="3" t="s">
        <v>674</v>
      </c>
      <c r="B119" s="3" t="s">
        <v>3000</v>
      </c>
      <c r="C119" s="3" t="s">
        <v>1074</v>
      </c>
      <c r="D119" s="3" t="s">
        <v>1075</v>
      </c>
      <c r="E119" s="3" t="s">
        <v>1075</v>
      </c>
      <c r="F119" s="3" t="s">
        <v>1074</v>
      </c>
      <c r="G119" s="3" t="s">
        <v>1074</v>
      </c>
    </row>
    <row r="120" spans="1:7" ht="45" customHeight="1" x14ac:dyDescent="0.25">
      <c r="A120" s="3" t="s">
        <v>677</v>
      </c>
      <c r="B120" s="3" t="s">
        <v>3001</v>
      </c>
      <c r="C120" s="3" t="s">
        <v>1074</v>
      </c>
      <c r="D120" s="3" t="s">
        <v>1075</v>
      </c>
      <c r="E120" s="3" t="s">
        <v>1075</v>
      </c>
      <c r="F120" s="3" t="s">
        <v>1074</v>
      </c>
      <c r="G120" s="3" t="s">
        <v>1074</v>
      </c>
    </row>
    <row r="121" spans="1:7" ht="45" customHeight="1" x14ac:dyDescent="0.25">
      <c r="A121" s="3" t="s">
        <v>680</v>
      </c>
      <c r="B121" s="3" t="s">
        <v>3002</v>
      </c>
      <c r="C121" s="3" t="s">
        <v>1074</v>
      </c>
      <c r="D121" s="3" t="s">
        <v>1075</v>
      </c>
      <c r="E121" s="3" t="s">
        <v>1075</v>
      </c>
      <c r="F121" s="3" t="s">
        <v>1074</v>
      </c>
      <c r="G121" s="3" t="s">
        <v>1074</v>
      </c>
    </row>
    <row r="122" spans="1:7" ht="45" customHeight="1" x14ac:dyDescent="0.25">
      <c r="A122" s="3" t="s">
        <v>685</v>
      </c>
      <c r="B122" s="3" t="s">
        <v>3003</v>
      </c>
      <c r="C122" s="3" t="s">
        <v>1074</v>
      </c>
      <c r="D122" s="3" t="s">
        <v>1075</v>
      </c>
      <c r="E122" s="3" t="s">
        <v>1075</v>
      </c>
      <c r="F122" s="3" t="s">
        <v>1074</v>
      </c>
      <c r="G122" s="3" t="s">
        <v>1074</v>
      </c>
    </row>
    <row r="123" spans="1:7" ht="45" customHeight="1" x14ac:dyDescent="0.25">
      <c r="A123" s="3" t="s">
        <v>688</v>
      </c>
      <c r="B123" s="3" t="s">
        <v>3004</v>
      </c>
      <c r="C123" s="3" t="s">
        <v>1074</v>
      </c>
      <c r="D123" s="3" t="s">
        <v>1075</v>
      </c>
      <c r="E123" s="3" t="s">
        <v>1075</v>
      </c>
      <c r="F123" s="3" t="s">
        <v>1074</v>
      </c>
      <c r="G123" s="3" t="s">
        <v>1074</v>
      </c>
    </row>
    <row r="124" spans="1:7" ht="45" customHeight="1" x14ac:dyDescent="0.25">
      <c r="A124" s="3" t="s">
        <v>692</v>
      </c>
      <c r="B124" s="3" t="s">
        <v>3005</v>
      </c>
      <c r="C124" s="3" t="s">
        <v>1074</v>
      </c>
      <c r="D124" s="3" t="s">
        <v>1075</v>
      </c>
      <c r="E124" s="3" t="s">
        <v>1075</v>
      </c>
      <c r="F124" s="3" t="s">
        <v>1074</v>
      </c>
      <c r="G124" s="3" t="s">
        <v>1074</v>
      </c>
    </row>
    <row r="125" spans="1:7" ht="45" customHeight="1" x14ac:dyDescent="0.25">
      <c r="A125" s="3" t="s">
        <v>696</v>
      </c>
      <c r="B125" s="3" t="s">
        <v>3006</v>
      </c>
      <c r="C125" s="3" t="s">
        <v>1074</v>
      </c>
      <c r="D125" s="3" t="s">
        <v>1075</v>
      </c>
      <c r="E125" s="3" t="s">
        <v>1075</v>
      </c>
      <c r="F125" s="3" t="s">
        <v>1074</v>
      </c>
      <c r="G125" s="3" t="s">
        <v>1074</v>
      </c>
    </row>
    <row r="126" spans="1:7" ht="45" customHeight="1" x14ac:dyDescent="0.25">
      <c r="A126" s="3" t="s">
        <v>699</v>
      </c>
      <c r="B126" s="3" t="s">
        <v>3007</v>
      </c>
      <c r="C126" s="3" t="s">
        <v>1074</v>
      </c>
      <c r="D126" s="3" t="s">
        <v>1075</v>
      </c>
      <c r="E126" s="3" t="s">
        <v>1075</v>
      </c>
      <c r="F126" s="3" t="s">
        <v>1074</v>
      </c>
      <c r="G126" s="3" t="s">
        <v>1074</v>
      </c>
    </row>
    <row r="127" spans="1:7" ht="45" customHeight="1" x14ac:dyDescent="0.25">
      <c r="A127" s="3" t="s">
        <v>702</v>
      </c>
      <c r="B127" s="3" t="s">
        <v>3008</v>
      </c>
      <c r="C127" s="3" t="s">
        <v>1074</v>
      </c>
      <c r="D127" s="3" t="s">
        <v>1075</v>
      </c>
      <c r="E127" s="3" t="s">
        <v>1075</v>
      </c>
      <c r="F127" s="3" t="s">
        <v>1074</v>
      </c>
      <c r="G127" s="3" t="s">
        <v>1074</v>
      </c>
    </row>
    <row r="128" spans="1:7" ht="45" customHeight="1" x14ac:dyDescent="0.25">
      <c r="A128" s="3" t="s">
        <v>705</v>
      </c>
      <c r="B128" s="3" t="s">
        <v>3009</v>
      </c>
      <c r="C128" s="3" t="s">
        <v>1074</v>
      </c>
      <c r="D128" s="3" t="s">
        <v>1075</v>
      </c>
      <c r="E128" s="3" t="s">
        <v>1075</v>
      </c>
      <c r="F128" s="3" t="s">
        <v>1074</v>
      </c>
      <c r="G128" s="3" t="s">
        <v>1074</v>
      </c>
    </row>
    <row r="129" spans="1:7" ht="45" customHeight="1" x14ac:dyDescent="0.25">
      <c r="A129" s="3" t="s">
        <v>709</v>
      </c>
      <c r="B129" s="3" t="s">
        <v>3010</v>
      </c>
      <c r="C129" s="3" t="s">
        <v>1074</v>
      </c>
      <c r="D129" s="3" t="s">
        <v>1075</v>
      </c>
      <c r="E129" s="3" t="s">
        <v>1075</v>
      </c>
      <c r="F129" s="3" t="s">
        <v>1074</v>
      </c>
      <c r="G129" s="3" t="s">
        <v>1074</v>
      </c>
    </row>
    <row r="130" spans="1:7" ht="45" customHeight="1" x14ac:dyDescent="0.25">
      <c r="A130" s="3" t="s">
        <v>713</v>
      </c>
      <c r="B130" s="3" t="s">
        <v>3011</v>
      </c>
      <c r="C130" s="3" t="s">
        <v>1074</v>
      </c>
      <c r="D130" s="3" t="s">
        <v>1075</v>
      </c>
      <c r="E130" s="3" t="s">
        <v>1075</v>
      </c>
      <c r="F130" s="3" t="s">
        <v>1074</v>
      </c>
      <c r="G130" s="3" t="s">
        <v>1074</v>
      </c>
    </row>
    <row r="131" spans="1:7" ht="45" customHeight="1" x14ac:dyDescent="0.25">
      <c r="A131" s="3" t="s">
        <v>716</v>
      </c>
      <c r="B131" s="3" t="s">
        <v>3012</v>
      </c>
      <c r="C131" s="3" t="s">
        <v>1074</v>
      </c>
      <c r="D131" s="3" t="s">
        <v>1075</v>
      </c>
      <c r="E131" s="3" t="s">
        <v>1075</v>
      </c>
      <c r="F131" s="3" t="s">
        <v>1074</v>
      </c>
      <c r="G131" s="3" t="s">
        <v>1074</v>
      </c>
    </row>
    <row r="132" spans="1:7" ht="45" customHeight="1" x14ac:dyDescent="0.25">
      <c r="A132" s="3" t="s">
        <v>719</v>
      </c>
      <c r="B132" s="3" t="s">
        <v>3013</v>
      </c>
      <c r="C132" s="3" t="s">
        <v>1074</v>
      </c>
      <c r="D132" s="3" t="s">
        <v>1075</v>
      </c>
      <c r="E132" s="3" t="s">
        <v>1075</v>
      </c>
      <c r="F132" s="3" t="s">
        <v>1074</v>
      </c>
      <c r="G132" s="3" t="s">
        <v>1074</v>
      </c>
    </row>
    <row r="133" spans="1:7" ht="45" customHeight="1" x14ac:dyDescent="0.25">
      <c r="A133" s="3" t="s">
        <v>722</v>
      </c>
      <c r="B133" s="3" t="s">
        <v>3014</v>
      </c>
      <c r="C133" s="3" t="s">
        <v>1074</v>
      </c>
      <c r="D133" s="3" t="s">
        <v>1075</v>
      </c>
      <c r="E133" s="3" t="s">
        <v>1075</v>
      </c>
      <c r="F133" s="3" t="s">
        <v>1074</v>
      </c>
      <c r="G133" s="3" t="s">
        <v>1074</v>
      </c>
    </row>
    <row r="134" spans="1:7" ht="45" customHeight="1" x14ac:dyDescent="0.25">
      <c r="A134" s="3" t="s">
        <v>726</v>
      </c>
      <c r="B134" s="3" t="s">
        <v>3015</v>
      </c>
      <c r="C134" s="3" t="s">
        <v>1074</v>
      </c>
      <c r="D134" s="3" t="s">
        <v>1075</v>
      </c>
      <c r="E134" s="3" t="s">
        <v>1075</v>
      </c>
      <c r="F134" s="3" t="s">
        <v>1074</v>
      </c>
      <c r="G134" s="3" t="s">
        <v>1074</v>
      </c>
    </row>
    <row r="135" spans="1:7" ht="45" customHeight="1" x14ac:dyDescent="0.25">
      <c r="A135" s="3" t="s">
        <v>730</v>
      </c>
      <c r="B135" s="3" t="s">
        <v>3016</v>
      </c>
      <c r="C135" s="3" t="s">
        <v>1074</v>
      </c>
      <c r="D135" s="3" t="s">
        <v>1075</v>
      </c>
      <c r="E135" s="3" t="s">
        <v>1075</v>
      </c>
      <c r="F135" s="3" t="s">
        <v>1074</v>
      </c>
      <c r="G135" s="3" t="s">
        <v>1074</v>
      </c>
    </row>
    <row r="136" spans="1:7" ht="45" customHeight="1" x14ac:dyDescent="0.25">
      <c r="A136" s="3" t="s">
        <v>734</v>
      </c>
      <c r="B136" s="3" t="s">
        <v>3017</v>
      </c>
      <c r="C136" s="3" t="s">
        <v>1074</v>
      </c>
      <c r="D136" s="3" t="s">
        <v>1075</v>
      </c>
      <c r="E136" s="3" t="s">
        <v>1075</v>
      </c>
      <c r="F136" s="3" t="s">
        <v>1074</v>
      </c>
      <c r="G136" s="3" t="s">
        <v>1074</v>
      </c>
    </row>
    <row r="137" spans="1:7" ht="45" customHeight="1" x14ac:dyDescent="0.25">
      <c r="A137" s="3" t="s">
        <v>738</v>
      </c>
      <c r="B137" s="3" t="s">
        <v>3018</v>
      </c>
      <c r="C137" s="3" t="s">
        <v>1074</v>
      </c>
      <c r="D137" s="3" t="s">
        <v>1075</v>
      </c>
      <c r="E137" s="3" t="s">
        <v>1075</v>
      </c>
      <c r="F137" s="3" t="s">
        <v>1074</v>
      </c>
      <c r="G137" s="3" t="s">
        <v>1074</v>
      </c>
    </row>
    <row r="138" spans="1:7" ht="45" customHeight="1" x14ac:dyDescent="0.25">
      <c r="A138" s="3" t="s">
        <v>743</v>
      </c>
      <c r="B138" s="3" t="s">
        <v>3019</v>
      </c>
      <c r="C138" s="3" t="s">
        <v>1074</v>
      </c>
      <c r="D138" s="3" t="s">
        <v>1075</v>
      </c>
      <c r="E138" s="3" t="s">
        <v>1075</v>
      </c>
      <c r="F138" s="3" t="s">
        <v>1074</v>
      </c>
      <c r="G138" s="3" t="s">
        <v>1074</v>
      </c>
    </row>
    <row r="139" spans="1:7" ht="45" customHeight="1" x14ac:dyDescent="0.25">
      <c r="A139" s="3" t="s">
        <v>747</v>
      </c>
      <c r="B139" s="3" t="s">
        <v>3020</v>
      </c>
      <c r="C139" s="3" t="s">
        <v>1074</v>
      </c>
      <c r="D139" s="3" t="s">
        <v>1075</v>
      </c>
      <c r="E139" s="3" t="s">
        <v>1075</v>
      </c>
      <c r="F139" s="3" t="s">
        <v>1074</v>
      </c>
      <c r="G139" s="3" t="s">
        <v>1074</v>
      </c>
    </row>
    <row r="140" spans="1:7" ht="45" customHeight="1" x14ac:dyDescent="0.25">
      <c r="A140" s="3" t="s">
        <v>750</v>
      </c>
      <c r="B140" s="3" t="s">
        <v>3021</v>
      </c>
      <c r="C140" s="3" t="s">
        <v>1074</v>
      </c>
      <c r="D140" s="3" t="s">
        <v>1075</v>
      </c>
      <c r="E140" s="3" t="s">
        <v>1075</v>
      </c>
      <c r="F140" s="3" t="s">
        <v>1074</v>
      </c>
      <c r="G140" s="3" t="s">
        <v>1074</v>
      </c>
    </row>
    <row r="141" spans="1:7" ht="45" customHeight="1" x14ac:dyDescent="0.25">
      <c r="A141" s="3" t="s">
        <v>753</v>
      </c>
      <c r="B141" s="3" t="s">
        <v>3022</v>
      </c>
      <c r="C141" s="3" t="s">
        <v>1074</v>
      </c>
      <c r="D141" s="3" t="s">
        <v>1075</v>
      </c>
      <c r="E141" s="3" t="s">
        <v>1075</v>
      </c>
      <c r="F141" s="3" t="s">
        <v>1074</v>
      </c>
      <c r="G141" s="3" t="s">
        <v>1074</v>
      </c>
    </row>
    <row r="142" spans="1:7" ht="45" customHeight="1" x14ac:dyDescent="0.25">
      <c r="A142" s="3" t="s">
        <v>758</v>
      </c>
      <c r="B142" s="3" t="s">
        <v>3023</v>
      </c>
      <c r="C142" s="3" t="s">
        <v>1074</v>
      </c>
      <c r="D142" s="3" t="s">
        <v>1075</v>
      </c>
      <c r="E142" s="3" t="s">
        <v>1075</v>
      </c>
      <c r="F142" s="3" t="s">
        <v>1074</v>
      </c>
      <c r="G142" s="3" t="s">
        <v>1074</v>
      </c>
    </row>
    <row r="143" spans="1:7" ht="45" customHeight="1" x14ac:dyDescent="0.25">
      <c r="A143" s="3" t="s">
        <v>761</v>
      </c>
      <c r="B143" s="3" t="s">
        <v>3024</v>
      </c>
      <c r="C143" s="3" t="s">
        <v>1074</v>
      </c>
      <c r="D143" s="3" t="s">
        <v>1075</v>
      </c>
      <c r="E143" s="3" t="s">
        <v>1075</v>
      </c>
      <c r="F143" s="3" t="s">
        <v>1074</v>
      </c>
      <c r="G143" s="3" t="s">
        <v>1074</v>
      </c>
    </row>
    <row r="144" spans="1:7" ht="45" customHeight="1" x14ac:dyDescent="0.25">
      <c r="A144" s="3" t="s">
        <v>764</v>
      </c>
      <c r="B144" s="3" t="s">
        <v>3025</v>
      </c>
      <c r="C144" s="3" t="s">
        <v>1074</v>
      </c>
      <c r="D144" s="3" t="s">
        <v>1075</v>
      </c>
      <c r="E144" s="3" t="s">
        <v>1075</v>
      </c>
      <c r="F144" s="3" t="s">
        <v>1074</v>
      </c>
      <c r="G144" s="3" t="s">
        <v>1074</v>
      </c>
    </row>
    <row r="145" spans="1:7" ht="45" customHeight="1" x14ac:dyDescent="0.25">
      <c r="A145" s="3" t="s">
        <v>768</v>
      </c>
      <c r="B145" s="3" t="s">
        <v>3026</v>
      </c>
      <c r="C145" s="3" t="s">
        <v>1074</v>
      </c>
      <c r="D145" s="3" t="s">
        <v>1075</v>
      </c>
      <c r="E145" s="3" t="s">
        <v>1075</v>
      </c>
      <c r="F145" s="3" t="s">
        <v>1074</v>
      </c>
      <c r="G145" s="3" t="s">
        <v>1074</v>
      </c>
    </row>
    <row r="146" spans="1:7" ht="45" customHeight="1" x14ac:dyDescent="0.25">
      <c r="A146" s="3" t="s">
        <v>772</v>
      </c>
      <c r="B146" s="3" t="s">
        <v>3027</v>
      </c>
      <c r="C146" s="3" t="s">
        <v>1074</v>
      </c>
      <c r="D146" s="3" t="s">
        <v>1075</v>
      </c>
      <c r="E146" s="3" t="s">
        <v>1075</v>
      </c>
      <c r="F146" s="3" t="s">
        <v>1074</v>
      </c>
      <c r="G146" s="3" t="s">
        <v>1074</v>
      </c>
    </row>
    <row r="147" spans="1:7" ht="45" customHeight="1" x14ac:dyDescent="0.25">
      <c r="A147" s="3" t="s">
        <v>775</v>
      </c>
      <c r="B147" s="3" t="s">
        <v>3028</v>
      </c>
      <c r="C147" s="3" t="s">
        <v>1074</v>
      </c>
      <c r="D147" s="3" t="s">
        <v>1075</v>
      </c>
      <c r="E147" s="3" t="s">
        <v>1075</v>
      </c>
      <c r="F147" s="3" t="s">
        <v>1074</v>
      </c>
      <c r="G147" s="3" t="s">
        <v>1074</v>
      </c>
    </row>
    <row r="148" spans="1:7" ht="45" customHeight="1" x14ac:dyDescent="0.25">
      <c r="A148" s="3" t="s">
        <v>779</v>
      </c>
      <c r="B148" s="3" t="s">
        <v>3029</v>
      </c>
      <c r="C148" s="3" t="s">
        <v>1074</v>
      </c>
      <c r="D148" s="3" t="s">
        <v>1075</v>
      </c>
      <c r="E148" s="3" t="s">
        <v>1075</v>
      </c>
      <c r="F148" s="3" t="s">
        <v>1074</v>
      </c>
      <c r="G148" s="3" t="s">
        <v>1074</v>
      </c>
    </row>
    <row r="149" spans="1:7" ht="45" customHeight="1" x14ac:dyDescent="0.25">
      <c r="A149" s="3" t="s">
        <v>782</v>
      </c>
      <c r="B149" s="3" t="s">
        <v>3030</v>
      </c>
      <c r="C149" s="3" t="s">
        <v>1074</v>
      </c>
      <c r="D149" s="3" t="s">
        <v>1075</v>
      </c>
      <c r="E149" s="3" t="s">
        <v>1075</v>
      </c>
      <c r="F149" s="3" t="s">
        <v>1074</v>
      </c>
      <c r="G149" s="3" t="s">
        <v>1074</v>
      </c>
    </row>
    <row r="150" spans="1:7" ht="45" customHeight="1" x14ac:dyDescent="0.25">
      <c r="A150" s="3" t="s">
        <v>788</v>
      </c>
      <c r="B150" s="3" t="s">
        <v>3031</v>
      </c>
      <c r="C150" s="3" t="s">
        <v>1074</v>
      </c>
      <c r="D150" s="3" t="s">
        <v>1075</v>
      </c>
      <c r="E150" s="3" t="s">
        <v>1075</v>
      </c>
      <c r="F150" s="3" t="s">
        <v>1074</v>
      </c>
      <c r="G150" s="3" t="s">
        <v>1074</v>
      </c>
    </row>
    <row r="151" spans="1:7" ht="45" customHeight="1" x14ac:dyDescent="0.25">
      <c r="A151" s="3" t="s">
        <v>792</v>
      </c>
      <c r="B151" s="3" t="s">
        <v>3032</v>
      </c>
      <c r="C151" s="3" t="s">
        <v>1074</v>
      </c>
      <c r="D151" s="3" t="s">
        <v>1075</v>
      </c>
      <c r="E151" s="3" t="s">
        <v>1075</v>
      </c>
      <c r="F151" s="3" t="s">
        <v>1074</v>
      </c>
      <c r="G151" s="3" t="s">
        <v>1074</v>
      </c>
    </row>
    <row r="152" spans="1:7" ht="45" customHeight="1" x14ac:dyDescent="0.25">
      <c r="A152" s="3" t="s">
        <v>796</v>
      </c>
      <c r="B152" s="3" t="s">
        <v>3033</v>
      </c>
      <c r="C152" s="3" t="s">
        <v>1074</v>
      </c>
      <c r="D152" s="3" t="s">
        <v>1075</v>
      </c>
      <c r="E152" s="3" t="s">
        <v>1075</v>
      </c>
      <c r="F152" s="3" t="s">
        <v>1074</v>
      </c>
      <c r="G152" s="3" t="s">
        <v>1074</v>
      </c>
    </row>
    <row r="153" spans="1:7" ht="45" customHeight="1" x14ac:dyDescent="0.25">
      <c r="A153" s="3" t="s">
        <v>801</v>
      </c>
      <c r="B153" s="3" t="s">
        <v>3034</v>
      </c>
      <c r="C153" s="3" t="s">
        <v>1074</v>
      </c>
      <c r="D153" s="3" t="s">
        <v>1075</v>
      </c>
      <c r="E153" s="3" t="s">
        <v>1075</v>
      </c>
      <c r="F153" s="3" t="s">
        <v>1074</v>
      </c>
      <c r="G153" s="3" t="s">
        <v>1074</v>
      </c>
    </row>
    <row r="154" spans="1:7" ht="45" customHeight="1" x14ac:dyDescent="0.25">
      <c r="A154" s="3" t="s">
        <v>804</v>
      </c>
      <c r="B154" s="3" t="s">
        <v>3035</v>
      </c>
      <c r="C154" s="3" t="s">
        <v>1074</v>
      </c>
      <c r="D154" s="3" t="s">
        <v>1075</v>
      </c>
      <c r="E154" s="3" t="s">
        <v>1075</v>
      </c>
      <c r="F154" s="3" t="s">
        <v>1074</v>
      </c>
      <c r="G154" s="3" t="s">
        <v>1074</v>
      </c>
    </row>
    <row r="155" spans="1:7" ht="45" customHeight="1" x14ac:dyDescent="0.25">
      <c r="A155" s="3" t="s">
        <v>808</v>
      </c>
      <c r="B155" s="3" t="s">
        <v>3036</v>
      </c>
      <c r="C155" s="3" t="s">
        <v>1074</v>
      </c>
      <c r="D155" s="3" t="s">
        <v>1075</v>
      </c>
      <c r="E155" s="3" t="s">
        <v>1075</v>
      </c>
      <c r="F155" s="3" t="s">
        <v>1074</v>
      </c>
      <c r="G155" s="3" t="s">
        <v>1074</v>
      </c>
    </row>
    <row r="156" spans="1:7" ht="45" customHeight="1" x14ac:dyDescent="0.25">
      <c r="A156" s="3" t="s">
        <v>814</v>
      </c>
      <c r="B156" s="3" t="s">
        <v>3037</v>
      </c>
      <c r="C156" s="3" t="s">
        <v>1074</v>
      </c>
      <c r="D156" s="3" t="s">
        <v>1075</v>
      </c>
      <c r="E156" s="3" t="s">
        <v>1075</v>
      </c>
      <c r="F156" s="3" t="s">
        <v>1074</v>
      </c>
      <c r="G156" s="3" t="s">
        <v>1074</v>
      </c>
    </row>
    <row r="157" spans="1:7" ht="45" customHeight="1" x14ac:dyDescent="0.25">
      <c r="A157" s="3" t="s">
        <v>817</v>
      </c>
      <c r="B157" s="3" t="s">
        <v>3038</v>
      </c>
      <c r="C157" s="3" t="s">
        <v>1074</v>
      </c>
      <c r="D157" s="3" t="s">
        <v>1075</v>
      </c>
      <c r="E157" s="3" t="s">
        <v>1075</v>
      </c>
      <c r="F157" s="3" t="s">
        <v>1074</v>
      </c>
      <c r="G157" s="3" t="s">
        <v>1074</v>
      </c>
    </row>
    <row r="158" spans="1:7" ht="45" customHeight="1" x14ac:dyDescent="0.25">
      <c r="A158" s="3" t="s">
        <v>822</v>
      </c>
      <c r="B158" s="3" t="s">
        <v>3039</v>
      </c>
      <c r="C158" s="3" t="s">
        <v>1074</v>
      </c>
      <c r="D158" s="3" t="s">
        <v>1075</v>
      </c>
      <c r="E158" s="3" t="s">
        <v>1075</v>
      </c>
      <c r="F158" s="3" t="s">
        <v>1074</v>
      </c>
      <c r="G158" s="3" t="s">
        <v>1074</v>
      </c>
    </row>
    <row r="159" spans="1:7" ht="45" customHeight="1" x14ac:dyDescent="0.25">
      <c r="A159" s="3" t="s">
        <v>827</v>
      </c>
      <c r="B159" s="3" t="s">
        <v>3040</v>
      </c>
      <c r="C159" s="3" t="s">
        <v>1074</v>
      </c>
      <c r="D159" s="3" t="s">
        <v>1075</v>
      </c>
      <c r="E159" s="3" t="s">
        <v>1075</v>
      </c>
      <c r="F159" s="3" t="s">
        <v>1074</v>
      </c>
      <c r="G159" s="3" t="s">
        <v>1074</v>
      </c>
    </row>
    <row r="160" spans="1:7" ht="45" customHeight="1" x14ac:dyDescent="0.25">
      <c r="A160" s="3" t="s">
        <v>832</v>
      </c>
      <c r="B160" s="3" t="s">
        <v>3041</v>
      </c>
      <c r="C160" s="3" t="s">
        <v>1074</v>
      </c>
      <c r="D160" s="3" t="s">
        <v>1075</v>
      </c>
      <c r="E160" s="3" t="s">
        <v>1075</v>
      </c>
      <c r="F160" s="3" t="s">
        <v>1074</v>
      </c>
      <c r="G160" s="3" t="s">
        <v>1074</v>
      </c>
    </row>
    <row r="161" spans="1:7" ht="45" customHeight="1" x14ac:dyDescent="0.25">
      <c r="A161" s="3" t="s">
        <v>836</v>
      </c>
      <c r="B161" s="3" t="s">
        <v>3042</v>
      </c>
      <c r="C161" s="3" t="s">
        <v>1074</v>
      </c>
      <c r="D161" s="3" t="s">
        <v>1075</v>
      </c>
      <c r="E161" s="3" t="s">
        <v>1075</v>
      </c>
      <c r="F161" s="3" t="s">
        <v>1074</v>
      </c>
      <c r="G161" s="3" t="s">
        <v>1074</v>
      </c>
    </row>
    <row r="162" spans="1:7" ht="45" customHeight="1" x14ac:dyDescent="0.25">
      <c r="A162" s="3" t="s">
        <v>842</v>
      </c>
      <c r="B162" s="3" t="s">
        <v>3043</v>
      </c>
      <c r="C162" s="3" t="s">
        <v>1074</v>
      </c>
      <c r="D162" s="3" t="s">
        <v>1075</v>
      </c>
      <c r="E162" s="3" t="s">
        <v>1075</v>
      </c>
      <c r="F162" s="3" t="s">
        <v>1074</v>
      </c>
      <c r="G162" s="3" t="s">
        <v>1074</v>
      </c>
    </row>
    <row r="163" spans="1:7" ht="45" customHeight="1" x14ac:dyDescent="0.25">
      <c r="A163" s="3" t="s">
        <v>846</v>
      </c>
      <c r="B163" s="3" t="s">
        <v>3044</v>
      </c>
      <c r="C163" s="3" t="s">
        <v>1074</v>
      </c>
      <c r="D163" s="3" t="s">
        <v>1075</v>
      </c>
      <c r="E163" s="3" t="s">
        <v>1075</v>
      </c>
      <c r="F163" s="3" t="s">
        <v>1074</v>
      </c>
      <c r="G163" s="3" t="s">
        <v>1074</v>
      </c>
    </row>
    <row r="164" spans="1:7" ht="45" customHeight="1" x14ac:dyDescent="0.25">
      <c r="A164" s="3" t="s">
        <v>849</v>
      </c>
      <c r="B164" s="3" t="s">
        <v>3045</v>
      </c>
      <c r="C164" s="3" t="s">
        <v>1074</v>
      </c>
      <c r="D164" s="3" t="s">
        <v>1075</v>
      </c>
      <c r="E164" s="3" t="s">
        <v>1075</v>
      </c>
      <c r="F164" s="3" t="s">
        <v>1074</v>
      </c>
      <c r="G164" s="3" t="s">
        <v>1074</v>
      </c>
    </row>
    <row r="165" spans="1:7" ht="45" customHeight="1" x14ac:dyDescent="0.25">
      <c r="A165" s="3" t="s">
        <v>853</v>
      </c>
      <c r="B165" s="3" t="s">
        <v>3046</v>
      </c>
      <c r="C165" s="3" t="s">
        <v>1074</v>
      </c>
      <c r="D165" s="3" t="s">
        <v>1075</v>
      </c>
      <c r="E165" s="3" t="s">
        <v>1075</v>
      </c>
      <c r="F165" s="3" t="s">
        <v>1074</v>
      </c>
      <c r="G165" s="3" t="s">
        <v>1074</v>
      </c>
    </row>
    <row r="166" spans="1:7" ht="45" customHeight="1" x14ac:dyDescent="0.25">
      <c r="A166" s="3" t="s">
        <v>858</v>
      </c>
      <c r="B166" s="3" t="s">
        <v>3047</v>
      </c>
      <c r="C166" s="3" t="s">
        <v>1074</v>
      </c>
      <c r="D166" s="3" t="s">
        <v>1075</v>
      </c>
      <c r="E166" s="3" t="s">
        <v>1075</v>
      </c>
      <c r="F166" s="3" t="s">
        <v>1074</v>
      </c>
      <c r="G166" s="3" t="s">
        <v>1074</v>
      </c>
    </row>
    <row r="167" spans="1:7" ht="45" customHeight="1" x14ac:dyDescent="0.25">
      <c r="A167" s="3" t="s">
        <v>861</v>
      </c>
      <c r="B167" s="3" t="s">
        <v>3048</v>
      </c>
      <c r="C167" s="3" t="s">
        <v>1074</v>
      </c>
      <c r="D167" s="3" t="s">
        <v>1075</v>
      </c>
      <c r="E167" s="3" t="s">
        <v>1075</v>
      </c>
      <c r="F167" s="3" t="s">
        <v>1074</v>
      </c>
      <c r="G167" s="3" t="s">
        <v>1074</v>
      </c>
    </row>
    <row r="168" spans="1:7" ht="45" customHeight="1" x14ac:dyDescent="0.25">
      <c r="A168" s="3" t="s">
        <v>865</v>
      </c>
      <c r="B168" s="3" t="s">
        <v>3049</v>
      </c>
      <c r="C168" s="3" t="s">
        <v>1074</v>
      </c>
      <c r="D168" s="3" t="s">
        <v>1075</v>
      </c>
      <c r="E168" s="3" t="s">
        <v>1075</v>
      </c>
      <c r="F168" s="3" t="s">
        <v>1074</v>
      </c>
      <c r="G168" s="3" t="s">
        <v>1074</v>
      </c>
    </row>
    <row r="169" spans="1:7" ht="45" customHeight="1" x14ac:dyDescent="0.25">
      <c r="A169" s="3" t="s">
        <v>868</v>
      </c>
      <c r="B169" s="3" t="s">
        <v>3050</v>
      </c>
      <c r="C169" s="3" t="s">
        <v>1074</v>
      </c>
      <c r="D169" s="3" t="s">
        <v>1075</v>
      </c>
      <c r="E169" s="3" t="s">
        <v>1075</v>
      </c>
      <c r="F169" s="3" t="s">
        <v>1074</v>
      </c>
      <c r="G169" s="3" t="s">
        <v>1074</v>
      </c>
    </row>
    <row r="170" spans="1:7" ht="45" customHeight="1" x14ac:dyDescent="0.25">
      <c r="A170" s="3" t="s">
        <v>874</v>
      </c>
      <c r="B170" s="3" t="s">
        <v>3051</v>
      </c>
      <c r="C170" s="3" t="s">
        <v>1074</v>
      </c>
      <c r="D170" s="3" t="s">
        <v>1075</v>
      </c>
      <c r="E170" s="3" t="s">
        <v>1075</v>
      </c>
      <c r="F170" s="3" t="s">
        <v>1074</v>
      </c>
      <c r="G170" s="3" t="s">
        <v>1074</v>
      </c>
    </row>
    <row r="171" spans="1:7" ht="45" customHeight="1" x14ac:dyDescent="0.25">
      <c r="A171" s="3" t="s">
        <v>878</v>
      </c>
      <c r="B171" s="3" t="s">
        <v>3052</v>
      </c>
      <c r="C171" s="3" t="s">
        <v>1074</v>
      </c>
      <c r="D171" s="3" t="s">
        <v>1075</v>
      </c>
      <c r="E171" s="3" t="s">
        <v>1075</v>
      </c>
      <c r="F171" s="3" t="s">
        <v>1074</v>
      </c>
      <c r="G171" s="3" t="s">
        <v>1074</v>
      </c>
    </row>
    <row r="172" spans="1:7" ht="45" customHeight="1" x14ac:dyDescent="0.25">
      <c r="A172" s="3" t="s">
        <v>881</v>
      </c>
      <c r="B172" s="3" t="s">
        <v>3053</v>
      </c>
      <c r="C172" s="3" t="s">
        <v>1074</v>
      </c>
      <c r="D172" s="3" t="s">
        <v>1075</v>
      </c>
      <c r="E172" s="3" t="s">
        <v>1075</v>
      </c>
      <c r="F172" s="3" t="s">
        <v>1074</v>
      </c>
      <c r="G172" s="3" t="s">
        <v>1074</v>
      </c>
    </row>
    <row r="173" spans="1:7" ht="45" customHeight="1" x14ac:dyDescent="0.25">
      <c r="A173" s="3" t="s">
        <v>884</v>
      </c>
      <c r="B173" s="3" t="s">
        <v>3054</v>
      </c>
      <c r="C173" s="3" t="s">
        <v>1074</v>
      </c>
      <c r="D173" s="3" t="s">
        <v>1075</v>
      </c>
      <c r="E173" s="3" t="s">
        <v>1075</v>
      </c>
      <c r="F173" s="3" t="s">
        <v>1074</v>
      </c>
      <c r="G173" s="3" t="s">
        <v>1074</v>
      </c>
    </row>
    <row r="174" spans="1:7" ht="45" customHeight="1" x14ac:dyDescent="0.25">
      <c r="A174" s="3" t="s">
        <v>889</v>
      </c>
      <c r="B174" s="3" t="s">
        <v>3055</v>
      </c>
      <c r="C174" s="3" t="s">
        <v>1074</v>
      </c>
      <c r="D174" s="3" t="s">
        <v>1075</v>
      </c>
      <c r="E174" s="3" t="s">
        <v>1075</v>
      </c>
      <c r="F174" s="3" t="s">
        <v>1074</v>
      </c>
      <c r="G174" s="3" t="s">
        <v>1074</v>
      </c>
    </row>
    <row r="175" spans="1:7" ht="45" customHeight="1" x14ac:dyDescent="0.25">
      <c r="A175" s="3" t="s">
        <v>892</v>
      </c>
      <c r="B175" s="3" t="s">
        <v>3056</v>
      </c>
      <c r="C175" s="3" t="s">
        <v>1074</v>
      </c>
      <c r="D175" s="3" t="s">
        <v>1075</v>
      </c>
      <c r="E175" s="3" t="s">
        <v>1075</v>
      </c>
      <c r="F175" s="3" t="s">
        <v>1074</v>
      </c>
      <c r="G175" s="3" t="s">
        <v>1074</v>
      </c>
    </row>
    <row r="176" spans="1:7" ht="45" customHeight="1" x14ac:dyDescent="0.25">
      <c r="A176" s="3" t="s">
        <v>897</v>
      </c>
      <c r="B176" s="3" t="s">
        <v>3057</v>
      </c>
      <c r="C176" s="3" t="s">
        <v>1074</v>
      </c>
      <c r="D176" s="3" t="s">
        <v>1075</v>
      </c>
      <c r="E176" s="3" t="s">
        <v>1075</v>
      </c>
      <c r="F176" s="3" t="s">
        <v>1074</v>
      </c>
      <c r="G176" s="3" t="s">
        <v>1074</v>
      </c>
    </row>
    <row r="177" spans="1:7" ht="45" customHeight="1" x14ac:dyDescent="0.25">
      <c r="A177" s="3" t="s">
        <v>902</v>
      </c>
      <c r="B177" s="3" t="s">
        <v>3058</v>
      </c>
      <c r="C177" s="3" t="s">
        <v>1074</v>
      </c>
      <c r="D177" s="3" t="s">
        <v>1075</v>
      </c>
      <c r="E177" s="3" t="s">
        <v>1075</v>
      </c>
      <c r="F177" s="3" t="s">
        <v>1074</v>
      </c>
      <c r="G177" s="3" t="s">
        <v>1074</v>
      </c>
    </row>
    <row r="178" spans="1:7" ht="45" customHeight="1" x14ac:dyDescent="0.25">
      <c r="A178" s="3" t="s">
        <v>905</v>
      </c>
      <c r="B178" s="3" t="s">
        <v>3059</v>
      </c>
      <c r="C178" s="3" t="s">
        <v>1074</v>
      </c>
      <c r="D178" s="3" t="s">
        <v>1075</v>
      </c>
      <c r="E178" s="3" t="s">
        <v>1075</v>
      </c>
      <c r="F178" s="3" t="s">
        <v>1074</v>
      </c>
      <c r="G178" s="3" t="s">
        <v>1074</v>
      </c>
    </row>
    <row r="179" spans="1:7" ht="45" customHeight="1" x14ac:dyDescent="0.25">
      <c r="A179" s="3" t="s">
        <v>908</v>
      </c>
      <c r="B179" s="3" t="s">
        <v>3060</v>
      </c>
      <c r="C179" s="3" t="s">
        <v>1074</v>
      </c>
      <c r="D179" s="3" t="s">
        <v>1075</v>
      </c>
      <c r="E179" s="3" t="s">
        <v>1075</v>
      </c>
      <c r="F179" s="3" t="s">
        <v>1074</v>
      </c>
      <c r="G179" s="3" t="s">
        <v>1074</v>
      </c>
    </row>
    <row r="180" spans="1:7" ht="45" customHeight="1" x14ac:dyDescent="0.25">
      <c r="A180" s="3" t="s">
        <v>912</v>
      </c>
      <c r="B180" s="3" t="s">
        <v>3061</v>
      </c>
      <c r="C180" s="3" t="s">
        <v>1074</v>
      </c>
      <c r="D180" s="3" t="s">
        <v>1075</v>
      </c>
      <c r="E180" s="3" t="s">
        <v>1075</v>
      </c>
      <c r="F180" s="3" t="s">
        <v>1074</v>
      </c>
      <c r="G180" s="3" t="s">
        <v>1074</v>
      </c>
    </row>
    <row r="181" spans="1:7" ht="45" customHeight="1" x14ac:dyDescent="0.25">
      <c r="A181" s="3" t="s">
        <v>915</v>
      </c>
      <c r="B181" s="3" t="s">
        <v>3062</v>
      </c>
      <c r="C181" s="3" t="s">
        <v>1074</v>
      </c>
      <c r="D181" s="3" t="s">
        <v>1075</v>
      </c>
      <c r="E181" s="3" t="s">
        <v>1075</v>
      </c>
      <c r="F181" s="3" t="s">
        <v>1074</v>
      </c>
      <c r="G181" s="3" t="s">
        <v>1074</v>
      </c>
    </row>
    <row r="182" spans="1:7" ht="45" customHeight="1" x14ac:dyDescent="0.25">
      <c r="A182" s="3" t="s">
        <v>920</v>
      </c>
      <c r="B182" s="3" t="s">
        <v>3063</v>
      </c>
      <c r="C182" s="3" t="s">
        <v>1074</v>
      </c>
      <c r="D182" s="3" t="s">
        <v>1075</v>
      </c>
      <c r="E182" s="3" t="s">
        <v>1075</v>
      </c>
      <c r="F182" s="3" t="s">
        <v>1074</v>
      </c>
      <c r="G182" s="3" t="s">
        <v>1074</v>
      </c>
    </row>
    <row r="183" spans="1:7" ht="45" customHeight="1" x14ac:dyDescent="0.25">
      <c r="A183" s="3" t="s">
        <v>924</v>
      </c>
      <c r="B183" s="3" t="s">
        <v>3064</v>
      </c>
      <c r="C183" s="3" t="s">
        <v>1074</v>
      </c>
      <c r="D183" s="3" t="s">
        <v>1075</v>
      </c>
      <c r="E183" s="3" t="s">
        <v>1075</v>
      </c>
      <c r="F183" s="3" t="s">
        <v>1074</v>
      </c>
      <c r="G183" s="3" t="s">
        <v>1074</v>
      </c>
    </row>
    <row r="184" spans="1:7" ht="45" customHeight="1" x14ac:dyDescent="0.25">
      <c r="A184" s="3" t="s">
        <v>928</v>
      </c>
      <c r="B184" s="3" t="s">
        <v>3065</v>
      </c>
      <c r="C184" s="3" t="s">
        <v>1074</v>
      </c>
      <c r="D184" s="3" t="s">
        <v>1075</v>
      </c>
      <c r="E184" s="3" t="s">
        <v>1075</v>
      </c>
      <c r="F184" s="3" t="s">
        <v>1074</v>
      </c>
      <c r="G184" s="3" t="s">
        <v>1074</v>
      </c>
    </row>
    <row r="185" spans="1:7" ht="45" customHeight="1" x14ac:dyDescent="0.25">
      <c r="A185" s="3" t="s">
        <v>932</v>
      </c>
      <c r="B185" s="3" t="s">
        <v>3066</v>
      </c>
      <c r="C185" s="3" t="s">
        <v>1074</v>
      </c>
      <c r="D185" s="3" t="s">
        <v>1075</v>
      </c>
      <c r="E185" s="3" t="s">
        <v>1075</v>
      </c>
      <c r="F185" s="3" t="s">
        <v>1074</v>
      </c>
      <c r="G185" s="3" t="s">
        <v>1074</v>
      </c>
    </row>
    <row r="186" spans="1:7" ht="45" customHeight="1" x14ac:dyDescent="0.25">
      <c r="A186" s="3" t="s">
        <v>937</v>
      </c>
      <c r="B186" s="3" t="s">
        <v>3067</v>
      </c>
      <c r="C186" s="3" t="s">
        <v>1074</v>
      </c>
      <c r="D186" s="3" t="s">
        <v>1075</v>
      </c>
      <c r="E186" s="3" t="s">
        <v>1075</v>
      </c>
      <c r="F186" s="3" t="s">
        <v>1074</v>
      </c>
      <c r="G186" s="3" t="s">
        <v>1074</v>
      </c>
    </row>
    <row r="187" spans="1:7" ht="45" customHeight="1" x14ac:dyDescent="0.25">
      <c r="A187" s="3" t="s">
        <v>941</v>
      </c>
      <c r="B187" s="3" t="s">
        <v>3068</v>
      </c>
      <c r="C187" s="3" t="s">
        <v>1074</v>
      </c>
      <c r="D187" s="3" t="s">
        <v>1075</v>
      </c>
      <c r="E187" s="3" t="s">
        <v>1075</v>
      </c>
      <c r="F187" s="3" t="s">
        <v>1074</v>
      </c>
      <c r="G187" s="3" t="s">
        <v>1074</v>
      </c>
    </row>
    <row r="188" spans="1:7" ht="45" customHeight="1" x14ac:dyDescent="0.25">
      <c r="A188" s="3" t="s">
        <v>946</v>
      </c>
      <c r="B188" s="3" t="s">
        <v>3069</v>
      </c>
      <c r="C188" s="3" t="s">
        <v>1074</v>
      </c>
      <c r="D188" s="3" t="s">
        <v>1075</v>
      </c>
      <c r="E188" s="3" t="s">
        <v>1075</v>
      </c>
      <c r="F188" s="3" t="s">
        <v>1074</v>
      </c>
      <c r="G188" s="3" t="s">
        <v>1074</v>
      </c>
    </row>
    <row r="189" spans="1:7" ht="45" customHeight="1" x14ac:dyDescent="0.25">
      <c r="A189" s="3" t="s">
        <v>951</v>
      </c>
      <c r="B189" s="3" t="s">
        <v>3070</v>
      </c>
      <c r="C189" s="3" t="s">
        <v>1074</v>
      </c>
      <c r="D189" s="3" t="s">
        <v>1075</v>
      </c>
      <c r="E189" s="3" t="s">
        <v>1075</v>
      </c>
      <c r="F189" s="3" t="s">
        <v>1074</v>
      </c>
      <c r="G189" s="3" t="s">
        <v>1074</v>
      </c>
    </row>
    <row r="190" spans="1:7" ht="45" customHeight="1" x14ac:dyDescent="0.25">
      <c r="A190" s="3" t="s">
        <v>955</v>
      </c>
      <c r="B190" s="3" t="s">
        <v>3071</v>
      </c>
      <c r="C190" s="3" t="s">
        <v>1074</v>
      </c>
      <c r="D190" s="3" t="s">
        <v>1075</v>
      </c>
      <c r="E190" s="3" t="s">
        <v>1075</v>
      </c>
      <c r="F190" s="3" t="s">
        <v>1074</v>
      </c>
      <c r="G190" s="3" t="s">
        <v>1074</v>
      </c>
    </row>
    <row r="191" spans="1:7" ht="45" customHeight="1" x14ac:dyDescent="0.25">
      <c r="A191" s="3" t="s">
        <v>960</v>
      </c>
      <c r="B191" s="3" t="s">
        <v>3072</v>
      </c>
      <c r="C191" s="3" t="s">
        <v>1074</v>
      </c>
      <c r="D191" s="3" t="s">
        <v>1075</v>
      </c>
      <c r="E191" s="3" t="s">
        <v>1075</v>
      </c>
      <c r="F191" s="3" t="s">
        <v>1074</v>
      </c>
      <c r="G191" s="3" t="s">
        <v>1074</v>
      </c>
    </row>
    <row r="192" spans="1:7" ht="45" customHeight="1" x14ac:dyDescent="0.25">
      <c r="A192" s="3" t="s">
        <v>964</v>
      </c>
      <c r="B192" s="3" t="s">
        <v>3073</v>
      </c>
      <c r="C192" s="3" t="s">
        <v>1074</v>
      </c>
      <c r="D192" s="3" t="s">
        <v>1075</v>
      </c>
      <c r="E192" s="3" t="s">
        <v>1075</v>
      </c>
      <c r="F192" s="3" t="s">
        <v>1074</v>
      </c>
      <c r="G192" s="3" t="s">
        <v>1074</v>
      </c>
    </row>
    <row r="193" spans="1:7" ht="45" customHeight="1" x14ac:dyDescent="0.25">
      <c r="A193" s="3" t="s">
        <v>969</v>
      </c>
      <c r="B193" s="3" t="s">
        <v>3074</v>
      </c>
      <c r="C193" s="3" t="s">
        <v>1074</v>
      </c>
      <c r="D193" s="3" t="s">
        <v>1075</v>
      </c>
      <c r="E193" s="3" t="s">
        <v>1075</v>
      </c>
      <c r="F193" s="3" t="s">
        <v>1074</v>
      </c>
      <c r="G193" s="3" t="s">
        <v>1074</v>
      </c>
    </row>
    <row r="194" spans="1:7" ht="45" customHeight="1" x14ac:dyDescent="0.25">
      <c r="A194" s="3" t="s">
        <v>973</v>
      </c>
      <c r="B194" s="3" t="s">
        <v>3075</v>
      </c>
      <c r="C194" s="3" t="s">
        <v>1074</v>
      </c>
      <c r="D194" s="3" t="s">
        <v>1075</v>
      </c>
      <c r="E194" s="3" t="s">
        <v>1075</v>
      </c>
      <c r="F194" s="3" t="s">
        <v>1074</v>
      </c>
      <c r="G194" s="3" t="s">
        <v>1074</v>
      </c>
    </row>
    <row r="195" spans="1:7" ht="45" customHeight="1" x14ac:dyDescent="0.25">
      <c r="A195" s="3" t="s">
        <v>978</v>
      </c>
      <c r="B195" s="3" t="s">
        <v>3076</v>
      </c>
      <c r="C195" s="3" t="s">
        <v>1074</v>
      </c>
      <c r="D195" s="3" t="s">
        <v>1075</v>
      </c>
      <c r="E195" s="3" t="s">
        <v>1075</v>
      </c>
      <c r="F195" s="3" t="s">
        <v>1074</v>
      </c>
      <c r="G195" s="3" t="s">
        <v>1074</v>
      </c>
    </row>
    <row r="196" spans="1:7" ht="45" customHeight="1" x14ac:dyDescent="0.25">
      <c r="A196" s="3" t="s">
        <v>986</v>
      </c>
      <c r="B196" s="3" t="s">
        <v>3077</v>
      </c>
      <c r="C196" s="3" t="s">
        <v>1074</v>
      </c>
      <c r="D196" s="3" t="s">
        <v>1075</v>
      </c>
      <c r="E196" s="3" t="s">
        <v>1075</v>
      </c>
      <c r="F196" s="3" t="s">
        <v>1074</v>
      </c>
      <c r="G196" s="3" t="s">
        <v>1074</v>
      </c>
    </row>
    <row r="197" spans="1:7" ht="45" customHeight="1" x14ac:dyDescent="0.25">
      <c r="A197" s="3" t="s">
        <v>990</v>
      </c>
      <c r="B197" s="3" t="s">
        <v>3078</v>
      </c>
      <c r="C197" s="3" t="s">
        <v>1074</v>
      </c>
      <c r="D197" s="3" t="s">
        <v>1075</v>
      </c>
      <c r="E197" s="3" t="s">
        <v>1075</v>
      </c>
      <c r="F197" s="3" t="s">
        <v>1074</v>
      </c>
      <c r="G197" s="3" t="s">
        <v>1074</v>
      </c>
    </row>
    <row r="198" spans="1:7" ht="45" customHeight="1" x14ac:dyDescent="0.25">
      <c r="A198" s="3" t="s">
        <v>993</v>
      </c>
      <c r="B198" s="3" t="s">
        <v>3079</v>
      </c>
      <c r="C198" s="3" t="s">
        <v>1074</v>
      </c>
      <c r="D198" s="3" t="s">
        <v>1075</v>
      </c>
      <c r="E198" s="3" t="s">
        <v>1075</v>
      </c>
      <c r="F198" s="3" t="s">
        <v>1074</v>
      </c>
      <c r="G198" s="3" t="s">
        <v>1074</v>
      </c>
    </row>
    <row r="199" spans="1:7" ht="45" customHeight="1" x14ac:dyDescent="0.25">
      <c r="A199" s="3" t="s">
        <v>996</v>
      </c>
      <c r="B199" s="3" t="s">
        <v>3080</v>
      </c>
      <c r="C199" s="3" t="s">
        <v>1074</v>
      </c>
      <c r="D199" s="3" t="s">
        <v>1075</v>
      </c>
      <c r="E199" s="3" t="s">
        <v>1075</v>
      </c>
      <c r="F199" s="3" t="s">
        <v>1074</v>
      </c>
      <c r="G199" s="3" t="s">
        <v>1074</v>
      </c>
    </row>
    <row r="200" spans="1:7" ht="45" customHeight="1" x14ac:dyDescent="0.25">
      <c r="A200" s="3" t="s">
        <v>1001</v>
      </c>
      <c r="B200" s="3" t="s">
        <v>3081</v>
      </c>
      <c r="C200" s="3" t="s">
        <v>1074</v>
      </c>
      <c r="D200" s="3" t="s">
        <v>1075</v>
      </c>
      <c r="E200" s="3" t="s">
        <v>1075</v>
      </c>
      <c r="F200" s="3" t="s">
        <v>1074</v>
      </c>
      <c r="G200" s="3" t="s">
        <v>1074</v>
      </c>
    </row>
    <row r="201" spans="1:7" ht="45" customHeight="1" x14ac:dyDescent="0.25">
      <c r="A201" s="3" t="s">
        <v>1004</v>
      </c>
      <c r="B201" s="3" t="s">
        <v>3082</v>
      </c>
      <c r="C201" s="3" t="s">
        <v>1074</v>
      </c>
      <c r="D201" s="3" t="s">
        <v>1075</v>
      </c>
      <c r="E201" s="3" t="s">
        <v>1075</v>
      </c>
      <c r="F201" s="3" t="s">
        <v>1074</v>
      </c>
      <c r="G201" s="3" t="s">
        <v>1074</v>
      </c>
    </row>
    <row r="202" spans="1:7" ht="45" customHeight="1" x14ac:dyDescent="0.25">
      <c r="A202" s="3" t="s">
        <v>1008</v>
      </c>
      <c r="B202" s="3" t="s">
        <v>3083</v>
      </c>
      <c r="C202" s="3" t="s">
        <v>1074</v>
      </c>
      <c r="D202" s="3" t="s">
        <v>1075</v>
      </c>
      <c r="E202" s="3" t="s">
        <v>1075</v>
      </c>
      <c r="F202" s="3" t="s">
        <v>1074</v>
      </c>
      <c r="G202" s="3" t="s">
        <v>1074</v>
      </c>
    </row>
    <row r="203" spans="1:7" ht="45" customHeight="1" x14ac:dyDescent="0.25">
      <c r="A203" s="3" t="s">
        <v>1011</v>
      </c>
      <c r="B203" s="3" t="s">
        <v>3084</v>
      </c>
      <c r="C203" s="3" t="s">
        <v>1074</v>
      </c>
      <c r="D203" s="3" t="s">
        <v>1075</v>
      </c>
      <c r="E203" s="3" t="s">
        <v>1075</v>
      </c>
      <c r="F203" s="3" t="s">
        <v>1074</v>
      </c>
      <c r="G203" s="3" t="s">
        <v>1074</v>
      </c>
    </row>
    <row r="204" spans="1:7" ht="45" customHeight="1" x14ac:dyDescent="0.25">
      <c r="A204" s="3" t="s">
        <v>1014</v>
      </c>
      <c r="B204" s="3" t="s">
        <v>3085</v>
      </c>
      <c r="C204" s="3" t="s">
        <v>1074</v>
      </c>
      <c r="D204" s="3" t="s">
        <v>1075</v>
      </c>
      <c r="E204" s="3" t="s">
        <v>1075</v>
      </c>
      <c r="F204" s="3" t="s">
        <v>1074</v>
      </c>
      <c r="G204" s="3" t="s">
        <v>1074</v>
      </c>
    </row>
    <row r="205" spans="1:7" ht="45" customHeight="1" x14ac:dyDescent="0.25">
      <c r="A205" s="3" t="s">
        <v>1018</v>
      </c>
      <c r="B205" s="3" t="s">
        <v>3086</v>
      </c>
      <c r="C205" s="3" t="s">
        <v>1074</v>
      </c>
      <c r="D205" s="3" t="s">
        <v>1075</v>
      </c>
      <c r="E205" s="3" t="s">
        <v>1075</v>
      </c>
      <c r="F205" s="3" t="s">
        <v>1074</v>
      </c>
      <c r="G205" s="3" t="s">
        <v>1074</v>
      </c>
    </row>
    <row r="206" spans="1:7" ht="45" customHeight="1" x14ac:dyDescent="0.25">
      <c r="A206" s="3" t="s">
        <v>1022</v>
      </c>
      <c r="B206" s="3" t="s">
        <v>3087</v>
      </c>
      <c r="C206" s="3" t="s">
        <v>1074</v>
      </c>
      <c r="D206" s="3" t="s">
        <v>1075</v>
      </c>
      <c r="E206" s="3" t="s">
        <v>1075</v>
      </c>
      <c r="F206" s="3" t="s">
        <v>1074</v>
      </c>
      <c r="G206" s="3" t="s">
        <v>1074</v>
      </c>
    </row>
    <row r="207" spans="1:7" ht="45" customHeight="1" x14ac:dyDescent="0.25">
      <c r="A207" s="3" t="s">
        <v>1024</v>
      </c>
      <c r="B207" s="3" t="s">
        <v>3088</v>
      </c>
      <c r="C207" s="3" t="s">
        <v>1074</v>
      </c>
      <c r="D207" s="3" t="s">
        <v>1075</v>
      </c>
      <c r="E207" s="3" t="s">
        <v>1075</v>
      </c>
      <c r="F207" s="3" t="s">
        <v>1074</v>
      </c>
      <c r="G207" s="3" t="s">
        <v>1074</v>
      </c>
    </row>
    <row r="208" spans="1:7" ht="45" customHeight="1" x14ac:dyDescent="0.25">
      <c r="A208" s="3" t="s">
        <v>1029</v>
      </c>
      <c r="B208" s="3" t="s">
        <v>3089</v>
      </c>
      <c r="C208" s="3" t="s">
        <v>1074</v>
      </c>
      <c r="D208" s="3" t="s">
        <v>1075</v>
      </c>
      <c r="E208" s="3" t="s">
        <v>1075</v>
      </c>
      <c r="F208" s="3" t="s">
        <v>1074</v>
      </c>
      <c r="G208" s="3" t="s">
        <v>1074</v>
      </c>
    </row>
    <row r="209" spans="1:7" ht="45" customHeight="1" x14ac:dyDescent="0.25">
      <c r="A209" s="3" t="s">
        <v>1033</v>
      </c>
      <c r="B209" s="3" t="s">
        <v>3090</v>
      </c>
      <c r="C209" s="3" t="s">
        <v>1074</v>
      </c>
      <c r="D209" s="3" t="s">
        <v>1075</v>
      </c>
      <c r="E209" s="3" t="s">
        <v>1075</v>
      </c>
      <c r="F209" s="3" t="s">
        <v>1074</v>
      </c>
      <c r="G209" s="3" t="s">
        <v>1074</v>
      </c>
    </row>
    <row r="210" spans="1:7" ht="45" customHeight="1" x14ac:dyDescent="0.25">
      <c r="A210" s="3" t="s">
        <v>1036</v>
      </c>
      <c r="B210" s="3" t="s">
        <v>3091</v>
      </c>
      <c r="C210" s="3" t="s">
        <v>1074</v>
      </c>
      <c r="D210" s="3" t="s">
        <v>1075</v>
      </c>
      <c r="E210" s="3" t="s">
        <v>1075</v>
      </c>
      <c r="F210" s="3" t="s">
        <v>1074</v>
      </c>
      <c r="G210" s="3" t="s">
        <v>1074</v>
      </c>
    </row>
    <row r="211" spans="1:7" ht="45" customHeight="1" x14ac:dyDescent="0.25">
      <c r="A211" s="3" t="s">
        <v>1042</v>
      </c>
      <c r="B211" s="3" t="s">
        <v>3092</v>
      </c>
      <c r="C211" s="3" t="s">
        <v>1074</v>
      </c>
      <c r="D211" s="3" t="s">
        <v>1075</v>
      </c>
      <c r="E211" s="3" t="s">
        <v>1075</v>
      </c>
      <c r="F211" s="3" t="s">
        <v>1074</v>
      </c>
      <c r="G211" s="3" t="s">
        <v>1074</v>
      </c>
    </row>
    <row r="212" spans="1:7" ht="45" customHeight="1" x14ac:dyDescent="0.25">
      <c r="A212" s="3" t="s">
        <v>1045</v>
      </c>
      <c r="B212" s="3" t="s">
        <v>3093</v>
      </c>
      <c r="C212" s="3" t="s">
        <v>1074</v>
      </c>
      <c r="D212" s="3" t="s">
        <v>1075</v>
      </c>
      <c r="E212" s="3" t="s">
        <v>1075</v>
      </c>
      <c r="F212" s="3" t="s">
        <v>1074</v>
      </c>
      <c r="G212" s="3" t="s">
        <v>1074</v>
      </c>
    </row>
    <row r="213" spans="1:7" ht="45" customHeight="1" x14ac:dyDescent="0.25">
      <c r="A213" s="3" t="s">
        <v>1050</v>
      </c>
      <c r="B213" s="3" t="s">
        <v>3094</v>
      </c>
      <c r="C213" s="3" t="s">
        <v>1074</v>
      </c>
      <c r="D213" s="3" t="s">
        <v>1075</v>
      </c>
      <c r="E213" s="3" t="s">
        <v>1075</v>
      </c>
      <c r="F213" s="3" t="s">
        <v>1074</v>
      </c>
      <c r="G213" s="3" t="s">
        <v>1074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3095</v>
      </c>
      <c r="D2" t="s">
        <v>3096</v>
      </c>
      <c r="E2" t="s">
        <v>3097</v>
      </c>
      <c r="F2" t="s">
        <v>3098</v>
      </c>
      <c r="G2" t="s">
        <v>3099</v>
      </c>
    </row>
    <row r="3" spans="1:7" x14ac:dyDescent="0.25">
      <c r="A3" s="1" t="s">
        <v>1067</v>
      </c>
      <c r="B3" s="1"/>
      <c r="C3" s="1" t="s">
        <v>3100</v>
      </c>
      <c r="D3" s="1" t="s">
        <v>3101</v>
      </c>
      <c r="E3" s="1" t="s">
        <v>3102</v>
      </c>
      <c r="F3" s="1" t="s">
        <v>3103</v>
      </c>
      <c r="G3" s="1" t="s">
        <v>3104</v>
      </c>
    </row>
    <row r="4" spans="1:7" ht="45" customHeight="1" x14ac:dyDescent="0.25">
      <c r="A4" s="3" t="s">
        <v>93</v>
      </c>
      <c r="B4" s="3" t="s">
        <v>3105</v>
      </c>
      <c r="C4" s="3" t="s">
        <v>1074</v>
      </c>
      <c r="D4" s="3" t="s">
        <v>1075</v>
      </c>
      <c r="E4" s="3" t="s">
        <v>1075</v>
      </c>
      <c r="F4" s="3" t="s">
        <v>1074</v>
      </c>
      <c r="G4" s="3" t="s">
        <v>1074</v>
      </c>
    </row>
    <row r="5" spans="1:7" ht="45" customHeight="1" x14ac:dyDescent="0.25">
      <c r="A5" s="3" t="s">
        <v>107</v>
      </c>
      <c r="B5" s="3" t="s">
        <v>3106</v>
      </c>
      <c r="C5" s="3" t="s">
        <v>1074</v>
      </c>
      <c r="D5" s="3" t="s">
        <v>1075</v>
      </c>
      <c r="E5" s="3" t="s">
        <v>1075</v>
      </c>
      <c r="F5" s="3" t="s">
        <v>1074</v>
      </c>
      <c r="G5" s="3" t="s">
        <v>1074</v>
      </c>
    </row>
    <row r="6" spans="1:7" ht="45" customHeight="1" x14ac:dyDescent="0.25">
      <c r="A6" s="3" t="s">
        <v>115</v>
      </c>
      <c r="B6" s="3" t="s">
        <v>3107</v>
      </c>
      <c r="C6" s="3" t="s">
        <v>1074</v>
      </c>
      <c r="D6" s="3" t="s">
        <v>1075</v>
      </c>
      <c r="E6" s="3" t="s">
        <v>1075</v>
      </c>
      <c r="F6" s="3" t="s">
        <v>1074</v>
      </c>
      <c r="G6" s="3" t="s">
        <v>1074</v>
      </c>
    </row>
    <row r="7" spans="1:7" ht="45" customHeight="1" x14ac:dyDescent="0.25">
      <c r="A7" s="3" t="s">
        <v>123</v>
      </c>
      <c r="B7" s="3" t="s">
        <v>3108</v>
      </c>
      <c r="C7" s="3" t="s">
        <v>1074</v>
      </c>
      <c r="D7" s="3" t="s">
        <v>1075</v>
      </c>
      <c r="E7" s="3" t="s">
        <v>1075</v>
      </c>
      <c r="F7" s="3" t="s">
        <v>1074</v>
      </c>
      <c r="G7" s="3" t="s">
        <v>1074</v>
      </c>
    </row>
    <row r="8" spans="1:7" ht="45" customHeight="1" x14ac:dyDescent="0.25">
      <c r="A8" s="3" t="s">
        <v>131</v>
      </c>
      <c r="B8" s="3" t="s">
        <v>3109</v>
      </c>
      <c r="C8" s="3" t="s">
        <v>1074</v>
      </c>
      <c r="D8" s="3" t="s">
        <v>1075</v>
      </c>
      <c r="E8" s="3" t="s">
        <v>1075</v>
      </c>
      <c r="F8" s="3" t="s">
        <v>1074</v>
      </c>
      <c r="G8" s="3" t="s">
        <v>1074</v>
      </c>
    </row>
    <row r="9" spans="1:7" ht="45" customHeight="1" x14ac:dyDescent="0.25">
      <c r="A9" s="3" t="s">
        <v>141</v>
      </c>
      <c r="B9" s="3" t="s">
        <v>3110</v>
      </c>
      <c r="C9" s="3" t="s">
        <v>1074</v>
      </c>
      <c r="D9" s="3" t="s">
        <v>1075</v>
      </c>
      <c r="E9" s="3" t="s">
        <v>1075</v>
      </c>
      <c r="F9" s="3" t="s">
        <v>1074</v>
      </c>
      <c r="G9" s="3" t="s">
        <v>1074</v>
      </c>
    </row>
    <row r="10" spans="1:7" ht="45" customHeight="1" x14ac:dyDescent="0.25">
      <c r="A10" s="3" t="s">
        <v>148</v>
      </c>
      <c r="B10" s="3" t="s">
        <v>3111</v>
      </c>
      <c r="C10" s="3" t="s">
        <v>1074</v>
      </c>
      <c r="D10" s="3" t="s">
        <v>1075</v>
      </c>
      <c r="E10" s="3" t="s">
        <v>1075</v>
      </c>
      <c r="F10" s="3" t="s">
        <v>1074</v>
      </c>
      <c r="G10" s="3" t="s">
        <v>1074</v>
      </c>
    </row>
    <row r="11" spans="1:7" ht="45" customHeight="1" x14ac:dyDescent="0.25">
      <c r="A11" s="3" t="s">
        <v>154</v>
      </c>
      <c r="B11" s="3" t="s">
        <v>3112</v>
      </c>
      <c r="C11" s="3" t="s">
        <v>1074</v>
      </c>
      <c r="D11" s="3" t="s">
        <v>1075</v>
      </c>
      <c r="E11" s="3" t="s">
        <v>1075</v>
      </c>
      <c r="F11" s="3" t="s">
        <v>1074</v>
      </c>
      <c r="G11" s="3" t="s">
        <v>1074</v>
      </c>
    </row>
    <row r="12" spans="1:7" ht="45" customHeight="1" x14ac:dyDescent="0.25">
      <c r="A12" s="3" t="s">
        <v>160</v>
      </c>
      <c r="B12" s="3" t="s">
        <v>3113</v>
      </c>
      <c r="C12" s="3" t="s">
        <v>1074</v>
      </c>
      <c r="D12" s="3" t="s">
        <v>1075</v>
      </c>
      <c r="E12" s="3" t="s">
        <v>1075</v>
      </c>
      <c r="F12" s="3" t="s">
        <v>1074</v>
      </c>
      <c r="G12" s="3" t="s">
        <v>1074</v>
      </c>
    </row>
    <row r="13" spans="1:7" ht="45" customHeight="1" x14ac:dyDescent="0.25">
      <c r="A13" s="3" t="s">
        <v>165</v>
      </c>
      <c r="B13" s="3" t="s">
        <v>3114</v>
      </c>
      <c r="C13" s="3" t="s">
        <v>1074</v>
      </c>
      <c r="D13" s="3" t="s">
        <v>1075</v>
      </c>
      <c r="E13" s="3" t="s">
        <v>1075</v>
      </c>
      <c r="F13" s="3" t="s">
        <v>1074</v>
      </c>
      <c r="G13" s="3" t="s">
        <v>1074</v>
      </c>
    </row>
    <row r="14" spans="1:7" ht="45" customHeight="1" x14ac:dyDescent="0.25">
      <c r="A14" s="3" t="s">
        <v>170</v>
      </c>
      <c r="B14" s="3" t="s">
        <v>3115</v>
      </c>
      <c r="C14" s="3" t="s">
        <v>1074</v>
      </c>
      <c r="D14" s="3" t="s">
        <v>1075</v>
      </c>
      <c r="E14" s="3" t="s">
        <v>1075</v>
      </c>
      <c r="F14" s="3" t="s">
        <v>1074</v>
      </c>
      <c r="G14" s="3" t="s">
        <v>1074</v>
      </c>
    </row>
    <row r="15" spans="1:7" ht="45" customHeight="1" x14ac:dyDescent="0.25">
      <c r="A15" s="3" t="s">
        <v>178</v>
      </c>
      <c r="B15" s="3" t="s">
        <v>3116</v>
      </c>
      <c r="C15" s="3" t="s">
        <v>1074</v>
      </c>
      <c r="D15" s="3" t="s">
        <v>1075</v>
      </c>
      <c r="E15" s="3" t="s">
        <v>1075</v>
      </c>
      <c r="F15" s="3" t="s">
        <v>1074</v>
      </c>
      <c r="G15" s="3" t="s">
        <v>1074</v>
      </c>
    </row>
    <row r="16" spans="1:7" ht="45" customHeight="1" x14ac:dyDescent="0.25">
      <c r="A16" s="3" t="s">
        <v>185</v>
      </c>
      <c r="B16" s="3" t="s">
        <v>3117</v>
      </c>
      <c r="C16" s="3" t="s">
        <v>1074</v>
      </c>
      <c r="D16" s="3" t="s">
        <v>1075</v>
      </c>
      <c r="E16" s="3" t="s">
        <v>1075</v>
      </c>
      <c r="F16" s="3" t="s">
        <v>1074</v>
      </c>
      <c r="G16" s="3" t="s">
        <v>1074</v>
      </c>
    </row>
    <row r="17" spans="1:7" ht="45" customHeight="1" x14ac:dyDescent="0.25">
      <c r="A17" s="3" t="s">
        <v>193</v>
      </c>
      <c r="B17" s="3" t="s">
        <v>3118</v>
      </c>
      <c r="C17" s="3" t="s">
        <v>1074</v>
      </c>
      <c r="D17" s="3" t="s">
        <v>1075</v>
      </c>
      <c r="E17" s="3" t="s">
        <v>1075</v>
      </c>
      <c r="F17" s="3" t="s">
        <v>1074</v>
      </c>
      <c r="G17" s="3" t="s">
        <v>1074</v>
      </c>
    </row>
    <row r="18" spans="1:7" ht="45" customHeight="1" x14ac:dyDescent="0.25">
      <c r="A18" s="3" t="s">
        <v>197</v>
      </c>
      <c r="B18" s="3" t="s">
        <v>3119</v>
      </c>
      <c r="C18" s="3" t="s">
        <v>1074</v>
      </c>
      <c r="D18" s="3" t="s">
        <v>1075</v>
      </c>
      <c r="E18" s="3" t="s">
        <v>1075</v>
      </c>
      <c r="F18" s="3" t="s">
        <v>1074</v>
      </c>
      <c r="G18" s="3" t="s">
        <v>1074</v>
      </c>
    </row>
    <row r="19" spans="1:7" ht="45" customHeight="1" x14ac:dyDescent="0.25">
      <c r="A19" s="3" t="s">
        <v>204</v>
      </c>
      <c r="B19" s="3" t="s">
        <v>3120</v>
      </c>
      <c r="C19" s="3" t="s">
        <v>1074</v>
      </c>
      <c r="D19" s="3" t="s">
        <v>1075</v>
      </c>
      <c r="E19" s="3" t="s">
        <v>1075</v>
      </c>
      <c r="F19" s="3" t="s">
        <v>1074</v>
      </c>
      <c r="G19" s="3" t="s">
        <v>1074</v>
      </c>
    </row>
    <row r="20" spans="1:7" ht="45" customHeight="1" x14ac:dyDescent="0.25">
      <c r="A20" s="3" t="s">
        <v>212</v>
      </c>
      <c r="B20" s="3" t="s">
        <v>3121</v>
      </c>
      <c r="C20" s="3" t="s">
        <v>1074</v>
      </c>
      <c r="D20" s="3" t="s">
        <v>1075</v>
      </c>
      <c r="E20" s="3" t="s">
        <v>1075</v>
      </c>
      <c r="F20" s="3" t="s">
        <v>1074</v>
      </c>
      <c r="G20" s="3" t="s">
        <v>1074</v>
      </c>
    </row>
    <row r="21" spans="1:7" ht="45" customHeight="1" x14ac:dyDescent="0.25">
      <c r="A21" s="3" t="s">
        <v>218</v>
      </c>
      <c r="B21" s="3" t="s">
        <v>3122</v>
      </c>
      <c r="C21" s="3" t="s">
        <v>1074</v>
      </c>
      <c r="D21" s="3" t="s">
        <v>1075</v>
      </c>
      <c r="E21" s="3" t="s">
        <v>1075</v>
      </c>
      <c r="F21" s="3" t="s">
        <v>1074</v>
      </c>
      <c r="G21" s="3" t="s">
        <v>1074</v>
      </c>
    </row>
    <row r="22" spans="1:7" ht="45" customHeight="1" x14ac:dyDescent="0.25">
      <c r="A22" s="3" t="s">
        <v>223</v>
      </c>
      <c r="B22" s="3" t="s">
        <v>3123</v>
      </c>
      <c r="C22" s="3" t="s">
        <v>1074</v>
      </c>
      <c r="D22" s="3" t="s">
        <v>1075</v>
      </c>
      <c r="E22" s="3" t="s">
        <v>1075</v>
      </c>
      <c r="F22" s="3" t="s">
        <v>1074</v>
      </c>
      <c r="G22" s="3" t="s">
        <v>1074</v>
      </c>
    </row>
    <row r="23" spans="1:7" ht="45" customHeight="1" x14ac:dyDescent="0.25">
      <c r="A23" s="3" t="s">
        <v>229</v>
      </c>
      <c r="B23" s="3" t="s">
        <v>3124</v>
      </c>
      <c r="C23" s="3" t="s">
        <v>1074</v>
      </c>
      <c r="D23" s="3" t="s">
        <v>1075</v>
      </c>
      <c r="E23" s="3" t="s">
        <v>1075</v>
      </c>
      <c r="F23" s="3" t="s">
        <v>1074</v>
      </c>
      <c r="G23" s="3" t="s">
        <v>1074</v>
      </c>
    </row>
    <row r="24" spans="1:7" ht="45" customHeight="1" x14ac:dyDescent="0.25">
      <c r="A24" s="3" t="s">
        <v>233</v>
      </c>
      <c r="B24" s="3" t="s">
        <v>3125</v>
      </c>
      <c r="C24" s="3" t="s">
        <v>1074</v>
      </c>
      <c r="D24" s="3" t="s">
        <v>1075</v>
      </c>
      <c r="E24" s="3" t="s">
        <v>1075</v>
      </c>
      <c r="F24" s="3" t="s">
        <v>1074</v>
      </c>
      <c r="G24" s="3" t="s">
        <v>1074</v>
      </c>
    </row>
    <row r="25" spans="1:7" ht="45" customHeight="1" x14ac:dyDescent="0.25">
      <c r="A25" s="3" t="s">
        <v>238</v>
      </c>
      <c r="B25" s="3" t="s">
        <v>3126</v>
      </c>
      <c r="C25" s="3" t="s">
        <v>1074</v>
      </c>
      <c r="D25" s="3" t="s">
        <v>1075</v>
      </c>
      <c r="E25" s="3" t="s">
        <v>1075</v>
      </c>
      <c r="F25" s="3" t="s">
        <v>1074</v>
      </c>
      <c r="G25" s="3" t="s">
        <v>1074</v>
      </c>
    </row>
    <row r="26" spans="1:7" ht="45" customHeight="1" x14ac:dyDescent="0.25">
      <c r="A26" s="3" t="s">
        <v>245</v>
      </c>
      <c r="B26" s="3" t="s">
        <v>3127</v>
      </c>
      <c r="C26" s="3" t="s">
        <v>1074</v>
      </c>
      <c r="D26" s="3" t="s">
        <v>1075</v>
      </c>
      <c r="E26" s="3" t="s">
        <v>1075</v>
      </c>
      <c r="F26" s="3" t="s">
        <v>1074</v>
      </c>
      <c r="G26" s="3" t="s">
        <v>1074</v>
      </c>
    </row>
    <row r="27" spans="1:7" ht="45" customHeight="1" x14ac:dyDescent="0.25">
      <c r="A27" s="3" t="s">
        <v>248</v>
      </c>
      <c r="B27" s="3" t="s">
        <v>3128</v>
      </c>
      <c r="C27" s="3" t="s">
        <v>1074</v>
      </c>
      <c r="D27" s="3" t="s">
        <v>1075</v>
      </c>
      <c r="E27" s="3" t="s">
        <v>1075</v>
      </c>
      <c r="F27" s="3" t="s">
        <v>1074</v>
      </c>
      <c r="G27" s="3" t="s">
        <v>1074</v>
      </c>
    </row>
    <row r="28" spans="1:7" ht="45" customHeight="1" x14ac:dyDescent="0.25">
      <c r="A28" s="3" t="s">
        <v>256</v>
      </c>
      <c r="B28" s="3" t="s">
        <v>3129</v>
      </c>
      <c r="C28" s="3" t="s">
        <v>1074</v>
      </c>
      <c r="D28" s="3" t="s">
        <v>1075</v>
      </c>
      <c r="E28" s="3" t="s">
        <v>1075</v>
      </c>
      <c r="F28" s="3" t="s">
        <v>1074</v>
      </c>
      <c r="G28" s="3" t="s">
        <v>1074</v>
      </c>
    </row>
    <row r="29" spans="1:7" ht="45" customHeight="1" x14ac:dyDescent="0.25">
      <c r="A29" s="3" t="s">
        <v>260</v>
      </c>
      <c r="B29" s="3" t="s">
        <v>3130</v>
      </c>
      <c r="C29" s="3" t="s">
        <v>1074</v>
      </c>
      <c r="D29" s="3" t="s">
        <v>1075</v>
      </c>
      <c r="E29" s="3" t="s">
        <v>1075</v>
      </c>
      <c r="F29" s="3" t="s">
        <v>1074</v>
      </c>
      <c r="G29" s="3" t="s">
        <v>1074</v>
      </c>
    </row>
    <row r="30" spans="1:7" ht="45" customHeight="1" x14ac:dyDescent="0.25">
      <c r="A30" s="3" t="s">
        <v>265</v>
      </c>
      <c r="B30" s="3" t="s">
        <v>3131</v>
      </c>
      <c r="C30" s="3" t="s">
        <v>1074</v>
      </c>
      <c r="D30" s="3" t="s">
        <v>1075</v>
      </c>
      <c r="E30" s="3" t="s">
        <v>1075</v>
      </c>
      <c r="F30" s="3" t="s">
        <v>1074</v>
      </c>
      <c r="G30" s="3" t="s">
        <v>1074</v>
      </c>
    </row>
    <row r="31" spans="1:7" ht="45" customHeight="1" x14ac:dyDescent="0.25">
      <c r="A31" s="3" t="s">
        <v>272</v>
      </c>
      <c r="B31" s="3" t="s">
        <v>3132</v>
      </c>
      <c r="C31" s="3" t="s">
        <v>1074</v>
      </c>
      <c r="D31" s="3" t="s">
        <v>1075</v>
      </c>
      <c r="E31" s="3" t="s">
        <v>1075</v>
      </c>
      <c r="F31" s="3" t="s">
        <v>1074</v>
      </c>
      <c r="G31" s="3" t="s">
        <v>1074</v>
      </c>
    </row>
    <row r="32" spans="1:7" ht="45" customHeight="1" x14ac:dyDescent="0.25">
      <c r="A32" s="3" t="s">
        <v>275</v>
      </c>
      <c r="B32" s="3" t="s">
        <v>3133</v>
      </c>
      <c r="C32" s="3" t="s">
        <v>1074</v>
      </c>
      <c r="D32" s="3" t="s">
        <v>1075</v>
      </c>
      <c r="E32" s="3" t="s">
        <v>1075</v>
      </c>
      <c r="F32" s="3" t="s">
        <v>1074</v>
      </c>
      <c r="G32" s="3" t="s">
        <v>1074</v>
      </c>
    </row>
    <row r="33" spans="1:7" ht="45" customHeight="1" x14ac:dyDescent="0.25">
      <c r="A33" s="3" t="s">
        <v>280</v>
      </c>
      <c r="B33" s="3" t="s">
        <v>3134</v>
      </c>
      <c r="C33" s="3" t="s">
        <v>1074</v>
      </c>
      <c r="D33" s="3" t="s">
        <v>1075</v>
      </c>
      <c r="E33" s="3" t="s">
        <v>1075</v>
      </c>
      <c r="F33" s="3" t="s">
        <v>1074</v>
      </c>
      <c r="G33" s="3" t="s">
        <v>1074</v>
      </c>
    </row>
    <row r="34" spans="1:7" ht="45" customHeight="1" x14ac:dyDescent="0.25">
      <c r="A34" s="3" t="s">
        <v>286</v>
      </c>
      <c r="B34" s="3" t="s">
        <v>3135</v>
      </c>
      <c r="C34" s="3" t="s">
        <v>1074</v>
      </c>
      <c r="D34" s="3" t="s">
        <v>1075</v>
      </c>
      <c r="E34" s="3" t="s">
        <v>1075</v>
      </c>
      <c r="F34" s="3" t="s">
        <v>1074</v>
      </c>
      <c r="G34" s="3" t="s">
        <v>1074</v>
      </c>
    </row>
    <row r="35" spans="1:7" ht="45" customHeight="1" x14ac:dyDescent="0.25">
      <c r="A35" s="3" t="s">
        <v>291</v>
      </c>
      <c r="B35" s="3" t="s">
        <v>3136</v>
      </c>
      <c r="C35" s="3" t="s">
        <v>1074</v>
      </c>
      <c r="D35" s="3" t="s">
        <v>1075</v>
      </c>
      <c r="E35" s="3" t="s">
        <v>1075</v>
      </c>
      <c r="F35" s="3" t="s">
        <v>1074</v>
      </c>
      <c r="G35" s="3" t="s">
        <v>1074</v>
      </c>
    </row>
    <row r="36" spans="1:7" ht="45" customHeight="1" x14ac:dyDescent="0.25">
      <c r="A36" s="3" t="s">
        <v>295</v>
      </c>
      <c r="B36" s="3" t="s">
        <v>3137</v>
      </c>
      <c r="C36" s="3" t="s">
        <v>1074</v>
      </c>
      <c r="D36" s="3" t="s">
        <v>1075</v>
      </c>
      <c r="E36" s="3" t="s">
        <v>1075</v>
      </c>
      <c r="F36" s="3" t="s">
        <v>1074</v>
      </c>
      <c r="G36" s="3" t="s">
        <v>1074</v>
      </c>
    </row>
    <row r="37" spans="1:7" ht="45" customHeight="1" x14ac:dyDescent="0.25">
      <c r="A37" s="3" t="s">
        <v>301</v>
      </c>
      <c r="B37" s="3" t="s">
        <v>3138</v>
      </c>
      <c r="C37" s="3" t="s">
        <v>1074</v>
      </c>
      <c r="D37" s="3" t="s">
        <v>1075</v>
      </c>
      <c r="E37" s="3" t="s">
        <v>1075</v>
      </c>
      <c r="F37" s="3" t="s">
        <v>1074</v>
      </c>
      <c r="G37" s="3" t="s">
        <v>1074</v>
      </c>
    </row>
    <row r="38" spans="1:7" ht="45" customHeight="1" x14ac:dyDescent="0.25">
      <c r="A38" s="3" t="s">
        <v>308</v>
      </c>
      <c r="B38" s="3" t="s">
        <v>3139</v>
      </c>
      <c r="C38" s="3" t="s">
        <v>1074</v>
      </c>
      <c r="D38" s="3" t="s">
        <v>1075</v>
      </c>
      <c r="E38" s="3" t="s">
        <v>1075</v>
      </c>
      <c r="F38" s="3" t="s">
        <v>1074</v>
      </c>
      <c r="G38" s="3" t="s">
        <v>1074</v>
      </c>
    </row>
    <row r="39" spans="1:7" ht="45" customHeight="1" x14ac:dyDescent="0.25">
      <c r="A39" s="3" t="s">
        <v>312</v>
      </c>
      <c r="B39" s="3" t="s">
        <v>3140</v>
      </c>
      <c r="C39" s="3" t="s">
        <v>1074</v>
      </c>
      <c r="D39" s="3" t="s">
        <v>1075</v>
      </c>
      <c r="E39" s="3" t="s">
        <v>1075</v>
      </c>
      <c r="F39" s="3" t="s">
        <v>1074</v>
      </c>
      <c r="G39" s="3" t="s">
        <v>1074</v>
      </c>
    </row>
    <row r="40" spans="1:7" ht="45" customHeight="1" x14ac:dyDescent="0.25">
      <c r="A40" s="3" t="s">
        <v>316</v>
      </c>
      <c r="B40" s="3" t="s">
        <v>3141</v>
      </c>
      <c r="C40" s="3" t="s">
        <v>1074</v>
      </c>
      <c r="D40" s="3" t="s">
        <v>1075</v>
      </c>
      <c r="E40" s="3" t="s">
        <v>1075</v>
      </c>
      <c r="F40" s="3" t="s">
        <v>1074</v>
      </c>
      <c r="G40" s="3" t="s">
        <v>1074</v>
      </c>
    </row>
    <row r="41" spans="1:7" ht="45" customHeight="1" x14ac:dyDescent="0.25">
      <c r="A41" s="3" t="s">
        <v>321</v>
      </c>
      <c r="B41" s="3" t="s">
        <v>3142</v>
      </c>
      <c r="C41" s="3" t="s">
        <v>1074</v>
      </c>
      <c r="D41" s="3" t="s">
        <v>1075</v>
      </c>
      <c r="E41" s="3" t="s">
        <v>1075</v>
      </c>
      <c r="F41" s="3" t="s">
        <v>1074</v>
      </c>
      <c r="G41" s="3" t="s">
        <v>1074</v>
      </c>
    </row>
    <row r="42" spans="1:7" ht="45" customHeight="1" x14ac:dyDescent="0.25">
      <c r="A42" s="3" t="s">
        <v>325</v>
      </c>
      <c r="B42" s="3" t="s">
        <v>3143</v>
      </c>
      <c r="C42" s="3" t="s">
        <v>1074</v>
      </c>
      <c r="D42" s="3" t="s">
        <v>1075</v>
      </c>
      <c r="E42" s="3" t="s">
        <v>1075</v>
      </c>
      <c r="F42" s="3" t="s">
        <v>1074</v>
      </c>
      <c r="G42" s="3" t="s">
        <v>1074</v>
      </c>
    </row>
    <row r="43" spans="1:7" ht="45" customHeight="1" x14ac:dyDescent="0.25">
      <c r="A43" s="3" t="s">
        <v>330</v>
      </c>
      <c r="B43" s="3" t="s">
        <v>3144</v>
      </c>
      <c r="C43" s="3" t="s">
        <v>1074</v>
      </c>
      <c r="D43" s="3" t="s">
        <v>1075</v>
      </c>
      <c r="E43" s="3" t="s">
        <v>1075</v>
      </c>
      <c r="F43" s="3" t="s">
        <v>1074</v>
      </c>
      <c r="G43" s="3" t="s">
        <v>1074</v>
      </c>
    </row>
    <row r="44" spans="1:7" ht="45" customHeight="1" x14ac:dyDescent="0.25">
      <c r="A44" s="3" t="s">
        <v>335</v>
      </c>
      <c r="B44" s="3" t="s">
        <v>3145</v>
      </c>
      <c r="C44" s="3" t="s">
        <v>1074</v>
      </c>
      <c r="D44" s="3" t="s">
        <v>1075</v>
      </c>
      <c r="E44" s="3" t="s">
        <v>1075</v>
      </c>
      <c r="F44" s="3" t="s">
        <v>1074</v>
      </c>
      <c r="G44" s="3" t="s">
        <v>1074</v>
      </c>
    </row>
    <row r="45" spans="1:7" ht="45" customHeight="1" x14ac:dyDescent="0.25">
      <c r="A45" s="3" t="s">
        <v>340</v>
      </c>
      <c r="B45" s="3" t="s">
        <v>3146</v>
      </c>
      <c r="C45" s="3" t="s">
        <v>1074</v>
      </c>
      <c r="D45" s="3" t="s">
        <v>1075</v>
      </c>
      <c r="E45" s="3" t="s">
        <v>1075</v>
      </c>
      <c r="F45" s="3" t="s">
        <v>1074</v>
      </c>
      <c r="G45" s="3" t="s">
        <v>1074</v>
      </c>
    </row>
    <row r="46" spans="1:7" ht="45" customHeight="1" x14ac:dyDescent="0.25">
      <c r="A46" s="3" t="s">
        <v>345</v>
      </c>
      <c r="B46" s="3" t="s">
        <v>3147</v>
      </c>
      <c r="C46" s="3" t="s">
        <v>1074</v>
      </c>
      <c r="D46" s="3" t="s">
        <v>1075</v>
      </c>
      <c r="E46" s="3" t="s">
        <v>1075</v>
      </c>
      <c r="F46" s="3" t="s">
        <v>1074</v>
      </c>
      <c r="G46" s="3" t="s">
        <v>1074</v>
      </c>
    </row>
    <row r="47" spans="1:7" ht="45" customHeight="1" x14ac:dyDescent="0.25">
      <c r="A47" s="3" t="s">
        <v>351</v>
      </c>
      <c r="B47" s="3" t="s">
        <v>3148</v>
      </c>
      <c r="C47" s="3" t="s">
        <v>1074</v>
      </c>
      <c r="D47" s="3" t="s">
        <v>1075</v>
      </c>
      <c r="E47" s="3" t="s">
        <v>1075</v>
      </c>
      <c r="F47" s="3" t="s">
        <v>1074</v>
      </c>
      <c r="G47" s="3" t="s">
        <v>1074</v>
      </c>
    </row>
    <row r="48" spans="1:7" ht="45" customHeight="1" x14ac:dyDescent="0.25">
      <c r="A48" s="3" t="s">
        <v>356</v>
      </c>
      <c r="B48" s="3" t="s">
        <v>3149</v>
      </c>
      <c r="C48" s="3" t="s">
        <v>1074</v>
      </c>
      <c r="D48" s="3" t="s">
        <v>1075</v>
      </c>
      <c r="E48" s="3" t="s">
        <v>1075</v>
      </c>
      <c r="F48" s="3" t="s">
        <v>1074</v>
      </c>
      <c r="G48" s="3" t="s">
        <v>1074</v>
      </c>
    </row>
    <row r="49" spans="1:7" ht="45" customHeight="1" x14ac:dyDescent="0.25">
      <c r="A49" s="3" t="s">
        <v>360</v>
      </c>
      <c r="B49" s="3" t="s">
        <v>3150</v>
      </c>
      <c r="C49" s="3" t="s">
        <v>1074</v>
      </c>
      <c r="D49" s="3" t="s">
        <v>1075</v>
      </c>
      <c r="E49" s="3" t="s">
        <v>1075</v>
      </c>
      <c r="F49" s="3" t="s">
        <v>1074</v>
      </c>
      <c r="G49" s="3" t="s">
        <v>1074</v>
      </c>
    </row>
    <row r="50" spans="1:7" ht="45" customHeight="1" x14ac:dyDescent="0.25">
      <c r="A50" s="3" t="s">
        <v>366</v>
      </c>
      <c r="B50" s="3" t="s">
        <v>3151</v>
      </c>
      <c r="C50" s="3" t="s">
        <v>1074</v>
      </c>
      <c r="D50" s="3" t="s">
        <v>1075</v>
      </c>
      <c r="E50" s="3" t="s">
        <v>1075</v>
      </c>
      <c r="F50" s="3" t="s">
        <v>1074</v>
      </c>
      <c r="G50" s="3" t="s">
        <v>1074</v>
      </c>
    </row>
    <row r="51" spans="1:7" ht="45" customHeight="1" x14ac:dyDescent="0.25">
      <c r="A51" s="3" t="s">
        <v>373</v>
      </c>
      <c r="B51" s="3" t="s">
        <v>3152</v>
      </c>
      <c r="C51" s="3" t="s">
        <v>1074</v>
      </c>
      <c r="D51" s="3" t="s">
        <v>1075</v>
      </c>
      <c r="E51" s="3" t="s">
        <v>1075</v>
      </c>
      <c r="F51" s="3" t="s">
        <v>1074</v>
      </c>
      <c r="G51" s="3" t="s">
        <v>1074</v>
      </c>
    </row>
    <row r="52" spans="1:7" ht="45" customHeight="1" x14ac:dyDescent="0.25">
      <c r="A52" s="3" t="s">
        <v>379</v>
      </c>
      <c r="B52" s="3" t="s">
        <v>3153</v>
      </c>
      <c r="C52" s="3" t="s">
        <v>1074</v>
      </c>
      <c r="D52" s="3" t="s">
        <v>1075</v>
      </c>
      <c r="E52" s="3" t="s">
        <v>1075</v>
      </c>
      <c r="F52" s="3" t="s">
        <v>1074</v>
      </c>
      <c r="G52" s="3" t="s">
        <v>1074</v>
      </c>
    </row>
    <row r="53" spans="1:7" ht="45" customHeight="1" x14ac:dyDescent="0.25">
      <c r="A53" s="3" t="s">
        <v>384</v>
      </c>
      <c r="B53" s="3" t="s">
        <v>3154</v>
      </c>
      <c r="C53" s="3" t="s">
        <v>1074</v>
      </c>
      <c r="D53" s="3" t="s">
        <v>1075</v>
      </c>
      <c r="E53" s="3" t="s">
        <v>1075</v>
      </c>
      <c r="F53" s="3" t="s">
        <v>1074</v>
      </c>
      <c r="G53" s="3" t="s">
        <v>1074</v>
      </c>
    </row>
    <row r="54" spans="1:7" ht="45" customHeight="1" x14ac:dyDescent="0.25">
      <c r="A54" s="3" t="s">
        <v>390</v>
      </c>
      <c r="B54" s="3" t="s">
        <v>3155</v>
      </c>
      <c r="C54" s="3" t="s">
        <v>1074</v>
      </c>
      <c r="D54" s="3" t="s">
        <v>1075</v>
      </c>
      <c r="E54" s="3" t="s">
        <v>1075</v>
      </c>
      <c r="F54" s="3" t="s">
        <v>1074</v>
      </c>
      <c r="G54" s="3" t="s">
        <v>1074</v>
      </c>
    </row>
    <row r="55" spans="1:7" ht="45" customHeight="1" x14ac:dyDescent="0.25">
      <c r="A55" s="3" t="s">
        <v>395</v>
      </c>
      <c r="B55" s="3" t="s">
        <v>3156</v>
      </c>
      <c r="C55" s="3" t="s">
        <v>1074</v>
      </c>
      <c r="D55" s="3" t="s">
        <v>1075</v>
      </c>
      <c r="E55" s="3" t="s">
        <v>1075</v>
      </c>
      <c r="F55" s="3" t="s">
        <v>1074</v>
      </c>
      <c r="G55" s="3" t="s">
        <v>1074</v>
      </c>
    </row>
    <row r="56" spans="1:7" ht="45" customHeight="1" x14ac:dyDescent="0.25">
      <c r="A56" s="3" t="s">
        <v>401</v>
      </c>
      <c r="B56" s="3" t="s">
        <v>3157</v>
      </c>
      <c r="C56" s="3" t="s">
        <v>1074</v>
      </c>
      <c r="D56" s="3" t="s">
        <v>1075</v>
      </c>
      <c r="E56" s="3" t="s">
        <v>1075</v>
      </c>
      <c r="F56" s="3" t="s">
        <v>1074</v>
      </c>
      <c r="G56" s="3" t="s">
        <v>1074</v>
      </c>
    </row>
    <row r="57" spans="1:7" ht="45" customHeight="1" x14ac:dyDescent="0.25">
      <c r="A57" s="3" t="s">
        <v>407</v>
      </c>
      <c r="B57" s="3" t="s">
        <v>3158</v>
      </c>
      <c r="C57" s="3" t="s">
        <v>1074</v>
      </c>
      <c r="D57" s="3" t="s">
        <v>1075</v>
      </c>
      <c r="E57" s="3" t="s">
        <v>1075</v>
      </c>
      <c r="F57" s="3" t="s">
        <v>1074</v>
      </c>
      <c r="G57" s="3" t="s">
        <v>1074</v>
      </c>
    </row>
    <row r="58" spans="1:7" ht="45" customHeight="1" x14ac:dyDescent="0.25">
      <c r="A58" s="3" t="s">
        <v>413</v>
      </c>
      <c r="B58" s="3" t="s">
        <v>3159</v>
      </c>
      <c r="C58" s="3" t="s">
        <v>1074</v>
      </c>
      <c r="D58" s="3" t="s">
        <v>1075</v>
      </c>
      <c r="E58" s="3" t="s">
        <v>1075</v>
      </c>
      <c r="F58" s="3" t="s">
        <v>1074</v>
      </c>
      <c r="G58" s="3" t="s">
        <v>1074</v>
      </c>
    </row>
    <row r="59" spans="1:7" ht="45" customHeight="1" x14ac:dyDescent="0.25">
      <c r="A59" s="3" t="s">
        <v>417</v>
      </c>
      <c r="B59" s="3" t="s">
        <v>3160</v>
      </c>
      <c r="C59" s="3" t="s">
        <v>1074</v>
      </c>
      <c r="D59" s="3" t="s">
        <v>1075</v>
      </c>
      <c r="E59" s="3" t="s">
        <v>1075</v>
      </c>
      <c r="F59" s="3" t="s">
        <v>1074</v>
      </c>
      <c r="G59" s="3" t="s">
        <v>1074</v>
      </c>
    </row>
    <row r="60" spans="1:7" ht="45" customHeight="1" x14ac:dyDescent="0.25">
      <c r="A60" s="3" t="s">
        <v>423</v>
      </c>
      <c r="B60" s="3" t="s">
        <v>3161</v>
      </c>
      <c r="C60" s="3" t="s">
        <v>1074</v>
      </c>
      <c r="D60" s="3" t="s">
        <v>1075</v>
      </c>
      <c r="E60" s="3" t="s">
        <v>1075</v>
      </c>
      <c r="F60" s="3" t="s">
        <v>1074</v>
      </c>
      <c r="G60" s="3" t="s">
        <v>1074</v>
      </c>
    </row>
    <row r="61" spans="1:7" ht="45" customHeight="1" x14ac:dyDescent="0.25">
      <c r="A61" s="3" t="s">
        <v>427</v>
      </c>
      <c r="B61" s="3" t="s">
        <v>3162</v>
      </c>
      <c r="C61" s="3" t="s">
        <v>1074</v>
      </c>
      <c r="D61" s="3" t="s">
        <v>1075</v>
      </c>
      <c r="E61" s="3" t="s">
        <v>1075</v>
      </c>
      <c r="F61" s="3" t="s">
        <v>1074</v>
      </c>
      <c r="G61" s="3" t="s">
        <v>1074</v>
      </c>
    </row>
    <row r="62" spans="1:7" ht="45" customHeight="1" x14ac:dyDescent="0.25">
      <c r="A62" s="3" t="s">
        <v>432</v>
      </c>
      <c r="B62" s="3" t="s">
        <v>3163</v>
      </c>
      <c r="C62" s="3" t="s">
        <v>1074</v>
      </c>
      <c r="D62" s="3" t="s">
        <v>1075</v>
      </c>
      <c r="E62" s="3" t="s">
        <v>1075</v>
      </c>
      <c r="F62" s="3" t="s">
        <v>1074</v>
      </c>
      <c r="G62" s="3" t="s">
        <v>1074</v>
      </c>
    </row>
    <row r="63" spans="1:7" ht="45" customHeight="1" x14ac:dyDescent="0.25">
      <c r="A63" s="3" t="s">
        <v>436</v>
      </c>
      <c r="B63" s="3" t="s">
        <v>3164</v>
      </c>
      <c r="C63" s="3" t="s">
        <v>1074</v>
      </c>
      <c r="D63" s="3" t="s">
        <v>1075</v>
      </c>
      <c r="E63" s="3" t="s">
        <v>1075</v>
      </c>
      <c r="F63" s="3" t="s">
        <v>1074</v>
      </c>
      <c r="G63" s="3" t="s">
        <v>1074</v>
      </c>
    </row>
    <row r="64" spans="1:7" ht="45" customHeight="1" x14ac:dyDescent="0.25">
      <c r="A64" s="3" t="s">
        <v>441</v>
      </c>
      <c r="B64" s="3" t="s">
        <v>3165</v>
      </c>
      <c r="C64" s="3" t="s">
        <v>1074</v>
      </c>
      <c r="D64" s="3" t="s">
        <v>1075</v>
      </c>
      <c r="E64" s="3" t="s">
        <v>1075</v>
      </c>
      <c r="F64" s="3" t="s">
        <v>1074</v>
      </c>
      <c r="G64" s="3" t="s">
        <v>1074</v>
      </c>
    </row>
    <row r="65" spans="1:7" ht="45" customHeight="1" x14ac:dyDescent="0.25">
      <c r="A65" s="3" t="s">
        <v>444</v>
      </c>
      <c r="B65" s="3" t="s">
        <v>3166</v>
      </c>
      <c r="C65" s="3" t="s">
        <v>1074</v>
      </c>
      <c r="D65" s="3" t="s">
        <v>1075</v>
      </c>
      <c r="E65" s="3" t="s">
        <v>1075</v>
      </c>
      <c r="F65" s="3" t="s">
        <v>1074</v>
      </c>
      <c r="G65" s="3" t="s">
        <v>1074</v>
      </c>
    </row>
    <row r="66" spans="1:7" ht="45" customHeight="1" x14ac:dyDescent="0.25">
      <c r="A66" s="3" t="s">
        <v>448</v>
      </c>
      <c r="B66" s="3" t="s">
        <v>3167</v>
      </c>
      <c r="C66" s="3" t="s">
        <v>1074</v>
      </c>
      <c r="D66" s="3" t="s">
        <v>1075</v>
      </c>
      <c r="E66" s="3" t="s">
        <v>1075</v>
      </c>
      <c r="F66" s="3" t="s">
        <v>1074</v>
      </c>
      <c r="G66" s="3" t="s">
        <v>1074</v>
      </c>
    </row>
    <row r="67" spans="1:7" ht="45" customHeight="1" x14ac:dyDescent="0.25">
      <c r="A67" s="3" t="s">
        <v>451</v>
      </c>
      <c r="B67" s="3" t="s">
        <v>3168</v>
      </c>
      <c r="C67" s="3" t="s">
        <v>1074</v>
      </c>
      <c r="D67" s="3" t="s">
        <v>1075</v>
      </c>
      <c r="E67" s="3" t="s">
        <v>1075</v>
      </c>
      <c r="F67" s="3" t="s">
        <v>1074</v>
      </c>
      <c r="G67" s="3" t="s">
        <v>1074</v>
      </c>
    </row>
    <row r="68" spans="1:7" ht="45" customHeight="1" x14ac:dyDescent="0.25">
      <c r="A68" s="3" t="s">
        <v>455</v>
      </c>
      <c r="B68" s="3" t="s">
        <v>3169</v>
      </c>
      <c r="C68" s="3" t="s">
        <v>1074</v>
      </c>
      <c r="D68" s="3" t="s">
        <v>1075</v>
      </c>
      <c r="E68" s="3" t="s">
        <v>1075</v>
      </c>
      <c r="F68" s="3" t="s">
        <v>1074</v>
      </c>
      <c r="G68" s="3" t="s">
        <v>1074</v>
      </c>
    </row>
    <row r="69" spans="1:7" ht="45" customHeight="1" x14ac:dyDescent="0.25">
      <c r="A69" s="3" t="s">
        <v>458</v>
      </c>
      <c r="B69" s="3" t="s">
        <v>3170</v>
      </c>
      <c r="C69" s="3" t="s">
        <v>1074</v>
      </c>
      <c r="D69" s="3" t="s">
        <v>1075</v>
      </c>
      <c r="E69" s="3" t="s">
        <v>1075</v>
      </c>
      <c r="F69" s="3" t="s">
        <v>1074</v>
      </c>
      <c r="G69" s="3" t="s">
        <v>1074</v>
      </c>
    </row>
    <row r="70" spans="1:7" ht="45" customHeight="1" x14ac:dyDescent="0.25">
      <c r="A70" s="3" t="s">
        <v>465</v>
      </c>
      <c r="B70" s="3" t="s">
        <v>3171</v>
      </c>
      <c r="C70" s="3" t="s">
        <v>1074</v>
      </c>
      <c r="D70" s="3" t="s">
        <v>1075</v>
      </c>
      <c r="E70" s="3" t="s">
        <v>1075</v>
      </c>
      <c r="F70" s="3" t="s">
        <v>1074</v>
      </c>
      <c r="G70" s="3" t="s">
        <v>1074</v>
      </c>
    </row>
    <row r="71" spans="1:7" ht="45" customHeight="1" x14ac:dyDescent="0.25">
      <c r="A71" s="3" t="s">
        <v>469</v>
      </c>
      <c r="B71" s="3" t="s">
        <v>3172</v>
      </c>
      <c r="C71" s="3" t="s">
        <v>1074</v>
      </c>
      <c r="D71" s="3" t="s">
        <v>1075</v>
      </c>
      <c r="E71" s="3" t="s">
        <v>1075</v>
      </c>
      <c r="F71" s="3" t="s">
        <v>1074</v>
      </c>
      <c r="G71" s="3" t="s">
        <v>1074</v>
      </c>
    </row>
    <row r="72" spans="1:7" ht="45" customHeight="1" x14ac:dyDescent="0.25">
      <c r="A72" s="3" t="s">
        <v>474</v>
      </c>
      <c r="B72" s="3" t="s">
        <v>3173</v>
      </c>
      <c r="C72" s="3" t="s">
        <v>1074</v>
      </c>
      <c r="D72" s="3" t="s">
        <v>1075</v>
      </c>
      <c r="E72" s="3" t="s">
        <v>1075</v>
      </c>
      <c r="F72" s="3" t="s">
        <v>1074</v>
      </c>
      <c r="G72" s="3" t="s">
        <v>1074</v>
      </c>
    </row>
    <row r="73" spans="1:7" ht="45" customHeight="1" x14ac:dyDescent="0.25">
      <c r="A73" s="3" t="s">
        <v>477</v>
      </c>
      <c r="B73" s="3" t="s">
        <v>3174</v>
      </c>
      <c r="C73" s="3" t="s">
        <v>1074</v>
      </c>
      <c r="D73" s="3" t="s">
        <v>1075</v>
      </c>
      <c r="E73" s="3" t="s">
        <v>1075</v>
      </c>
      <c r="F73" s="3" t="s">
        <v>1074</v>
      </c>
      <c r="G73" s="3" t="s">
        <v>1074</v>
      </c>
    </row>
    <row r="74" spans="1:7" ht="45" customHeight="1" x14ac:dyDescent="0.25">
      <c r="A74" s="3" t="s">
        <v>480</v>
      </c>
      <c r="B74" s="3" t="s">
        <v>3175</v>
      </c>
      <c r="C74" s="3" t="s">
        <v>1074</v>
      </c>
      <c r="D74" s="3" t="s">
        <v>1075</v>
      </c>
      <c r="E74" s="3" t="s">
        <v>1075</v>
      </c>
      <c r="F74" s="3" t="s">
        <v>1074</v>
      </c>
      <c r="G74" s="3" t="s">
        <v>1074</v>
      </c>
    </row>
    <row r="75" spans="1:7" ht="45" customHeight="1" x14ac:dyDescent="0.25">
      <c r="A75" s="3" t="s">
        <v>484</v>
      </c>
      <c r="B75" s="3" t="s">
        <v>3176</v>
      </c>
      <c r="C75" s="3" t="s">
        <v>1074</v>
      </c>
      <c r="D75" s="3" t="s">
        <v>1075</v>
      </c>
      <c r="E75" s="3" t="s">
        <v>1075</v>
      </c>
      <c r="F75" s="3" t="s">
        <v>1074</v>
      </c>
      <c r="G75" s="3" t="s">
        <v>1074</v>
      </c>
    </row>
    <row r="76" spans="1:7" ht="45" customHeight="1" x14ac:dyDescent="0.25">
      <c r="A76" s="3" t="s">
        <v>488</v>
      </c>
      <c r="B76" s="3" t="s">
        <v>3177</v>
      </c>
      <c r="C76" s="3" t="s">
        <v>1074</v>
      </c>
      <c r="D76" s="3" t="s">
        <v>1075</v>
      </c>
      <c r="E76" s="3" t="s">
        <v>1075</v>
      </c>
      <c r="F76" s="3" t="s">
        <v>1074</v>
      </c>
      <c r="G76" s="3" t="s">
        <v>1074</v>
      </c>
    </row>
    <row r="77" spans="1:7" ht="45" customHeight="1" x14ac:dyDescent="0.25">
      <c r="A77" s="3" t="s">
        <v>491</v>
      </c>
      <c r="B77" s="3" t="s">
        <v>3178</v>
      </c>
      <c r="C77" s="3" t="s">
        <v>1074</v>
      </c>
      <c r="D77" s="3" t="s">
        <v>1075</v>
      </c>
      <c r="E77" s="3" t="s">
        <v>1075</v>
      </c>
      <c r="F77" s="3" t="s">
        <v>1074</v>
      </c>
      <c r="G77" s="3" t="s">
        <v>1074</v>
      </c>
    </row>
    <row r="78" spans="1:7" ht="45" customHeight="1" x14ac:dyDescent="0.25">
      <c r="A78" s="3" t="s">
        <v>496</v>
      </c>
      <c r="B78" s="3" t="s">
        <v>3179</v>
      </c>
      <c r="C78" s="3" t="s">
        <v>1074</v>
      </c>
      <c r="D78" s="3" t="s">
        <v>1075</v>
      </c>
      <c r="E78" s="3" t="s">
        <v>1075</v>
      </c>
      <c r="F78" s="3" t="s">
        <v>1074</v>
      </c>
      <c r="G78" s="3" t="s">
        <v>1074</v>
      </c>
    </row>
    <row r="79" spans="1:7" ht="45" customHeight="1" x14ac:dyDescent="0.25">
      <c r="A79" s="3" t="s">
        <v>501</v>
      </c>
      <c r="B79" s="3" t="s">
        <v>3180</v>
      </c>
      <c r="C79" s="3" t="s">
        <v>1074</v>
      </c>
      <c r="D79" s="3" t="s">
        <v>1075</v>
      </c>
      <c r="E79" s="3" t="s">
        <v>1075</v>
      </c>
      <c r="F79" s="3" t="s">
        <v>1074</v>
      </c>
      <c r="G79" s="3" t="s">
        <v>1074</v>
      </c>
    </row>
    <row r="80" spans="1:7" ht="45" customHeight="1" x14ac:dyDescent="0.25">
      <c r="A80" s="3" t="s">
        <v>505</v>
      </c>
      <c r="B80" s="3" t="s">
        <v>3181</v>
      </c>
      <c r="C80" s="3" t="s">
        <v>1074</v>
      </c>
      <c r="D80" s="3" t="s">
        <v>1075</v>
      </c>
      <c r="E80" s="3" t="s">
        <v>1075</v>
      </c>
      <c r="F80" s="3" t="s">
        <v>1074</v>
      </c>
      <c r="G80" s="3" t="s">
        <v>1074</v>
      </c>
    </row>
    <row r="81" spans="1:7" ht="45" customHeight="1" x14ac:dyDescent="0.25">
      <c r="A81" s="3" t="s">
        <v>509</v>
      </c>
      <c r="B81" s="3" t="s">
        <v>3182</v>
      </c>
      <c r="C81" s="3" t="s">
        <v>1074</v>
      </c>
      <c r="D81" s="3" t="s">
        <v>1075</v>
      </c>
      <c r="E81" s="3" t="s">
        <v>1075</v>
      </c>
      <c r="F81" s="3" t="s">
        <v>1074</v>
      </c>
      <c r="G81" s="3" t="s">
        <v>1074</v>
      </c>
    </row>
    <row r="82" spans="1:7" ht="45" customHeight="1" x14ac:dyDescent="0.25">
      <c r="A82" s="3" t="s">
        <v>514</v>
      </c>
      <c r="B82" s="3" t="s">
        <v>3183</v>
      </c>
      <c r="C82" s="3" t="s">
        <v>1074</v>
      </c>
      <c r="D82" s="3" t="s">
        <v>1075</v>
      </c>
      <c r="E82" s="3" t="s">
        <v>1075</v>
      </c>
      <c r="F82" s="3" t="s">
        <v>1074</v>
      </c>
      <c r="G82" s="3" t="s">
        <v>1074</v>
      </c>
    </row>
    <row r="83" spans="1:7" ht="45" customHeight="1" x14ac:dyDescent="0.25">
      <c r="A83" s="3" t="s">
        <v>519</v>
      </c>
      <c r="B83" s="3" t="s">
        <v>3184</v>
      </c>
      <c r="C83" s="3" t="s">
        <v>1074</v>
      </c>
      <c r="D83" s="3" t="s">
        <v>1075</v>
      </c>
      <c r="E83" s="3" t="s">
        <v>1075</v>
      </c>
      <c r="F83" s="3" t="s">
        <v>1074</v>
      </c>
      <c r="G83" s="3" t="s">
        <v>1074</v>
      </c>
    </row>
    <row r="84" spans="1:7" ht="45" customHeight="1" x14ac:dyDescent="0.25">
      <c r="A84" s="3" t="s">
        <v>522</v>
      </c>
      <c r="B84" s="3" t="s">
        <v>3185</v>
      </c>
      <c r="C84" s="3" t="s">
        <v>1074</v>
      </c>
      <c r="D84" s="3" t="s">
        <v>1075</v>
      </c>
      <c r="E84" s="3" t="s">
        <v>1075</v>
      </c>
      <c r="F84" s="3" t="s">
        <v>1074</v>
      </c>
      <c r="G84" s="3" t="s">
        <v>1074</v>
      </c>
    </row>
    <row r="85" spans="1:7" ht="45" customHeight="1" x14ac:dyDescent="0.25">
      <c r="A85" s="3" t="s">
        <v>525</v>
      </c>
      <c r="B85" s="3" t="s">
        <v>3186</v>
      </c>
      <c r="C85" s="3" t="s">
        <v>1074</v>
      </c>
      <c r="D85" s="3" t="s">
        <v>1075</v>
      </c>
      <c r="E85" s="3" t="s">
        <v>1075</v>
      </c>
      <c r="F85" s="3" t="s">
        <v>1074</v>
      </c>
      <c r="G85" s="3" t="s">
        <v>1074</v>
      </c>
    </row>
    <row r="86" spans="1:7" ht="45" customHeight="1" x14ac:dyDescent="0.25">
      <c r="A86" s="3" t="s">
        <v>529</v>
      </c>
      <c r="B86" s="3" t="s">
        <v>3187</v>
      </c>
      <c r="C86" s="3" t="s">
        <v>1074</v>
      </c>
      <c r="D86" s="3" t="s">
        <v>1075</v>
      </c>
      <c r="E86" s="3" t="s">
        <v>1075</v>
      </c>
      <c r="F86" s="3" t="s">
        <v>1074</v>
      </c>
      <c r="G86" s="3" t="s">
        <v>1074</v>
      </c>
    </row>
    <row r="87" spans="1:7" ht="45" customHeight="1" x14ac:dyDescent="0.25">
      <c r="A87" s="3" t="s">
        <v>533</v>
      </c>
      <c r="B87" s="3" t="s">
        <v>3188</v>
      </c>
      <c r="C87" s="3" t="s">
        <v>1074</v>
      </c>
      <c r="D87" s="3" t="s">
        <v>1075</v>
      </c>
      <c r="E87" s="3" t="s">
        <v>1075</v>
      </c>
      <c r="F87" s="3" t="s">
        <v>1074</v>
      </c>
      <c r="G87" s="3" t="s">
        <v>1074</v>
      </c>
    </row>
    <row r="88" spans="1:7" ht="45" customHeight="1" x14ac:dyDescent="0.25">
      <c r="A88" s="3" t="s">
        <v>540</v>
      </c>
      <c r="B88" s="3" t="s">
        <v>3189</v>
      </c>
      <c r="C88" s="3" t="s">
        <v>1074</v>
      </c>
      <c r="D88" s="3" t="s">
        <v>1075</v>
      </c>
      <c r="E88" s="3" t="s">
        <v>1075</v>
      </c>
      <c r="F88" s="3" t="s">
        <v>1074</v>
      </c>
      <c r="G88" s="3" t="s">
        <v>1074</v>
      </c>
    </row>
    <row r="89" spans="1:7" ht="45" customHeight="1" x14ac:dyDescent="0.25">
      <c r="A89" s="3" t="s">
        <v>543</v>
      </c>
      <c r="B89" s="3" t="s">
        <v>3190</v>
      </c>
      <c r="C89" s="3" t="s">
        <v>1074</v>
      </c>
      <c r="D89" s="3" t="s">
        <v>1075</v>
      </c>
      <c r="E89" s="3" t="s">
        <v>1075</v>
      </c>
      <c r="F89" s="3" t="s">
        <v>1074</v>
      </c>
      <c r="G89" s="3" t="s">
        <v>1074</v>
      </c>
    </row>
    <row r="90" spans="1:7" ht="45" customHeight="1" x14ac:dyDescent="0.25">
      <c r="A90" s="3" t="s">
        <v>548</v>
      </c>
      <c r="B90" s="3" t="s">
        <v>3191</v>
      </c>
      <c r="C90" s="3" t="s">
        <v>1074</v>
      </c>
      <c r="D90" s="3" t="s">
        <v>1075</v>
      </c>
      <c r="E90" s="3" t="s">
        <v>1075</v>
      </c>
      <c r="F90" s="3" t="s">
        <v>1074</v>
      </c>
      <c r="G90" s="3" t="s">
        <v>1074</v>
      </c>
    </row>
    <row r="91" spans="1:7" ht="45" customHeight="1" x14ac:dyDescent="0.25">
      <c r="A91" s="3" t="s">
        <v>552</v>
      </c>
      <c r="B91" s="3" t="s">
        <v>3192</v>
      </c>
      <c r="C91" s="3" t="s">
        <v>1074</v>
      </c>
      <c r="D91" s="3" t="s">
        <v>1075</v>
      </c>
      <c r="E91" s="3" t="s">
        <v>1075</v>
      </c>
      <c r="F91" s="3" t="s">
        <v>1074</v>
      </c>
      <c r="G91" s="3" t="s">
        <v>1074</v>
      </c>
    </row>
    <row r="92" spans="1:7" ht="45" customHeight="1" x14ac:dyDescent="0.25">
      <c r="A92" s="3" t="s">
        <v>556</v>
      </c>
      <c r="B92" s="3" t="s">
        <v>3193</v>
      </c>
      <c r="C92" s="3" t="s">
        <v>1074</v>
      </c>
      <c r="D92" s="3" t="s">
        <v>1075</v>
      </c>
      <c r="E92" s="3" t="s">
        <v>1075</v>
      </c>
      <c r="F92" s="3" t="s">
        <v>1074</v>
      </c>
      <c r="G92" s="3" t="s">
        <v>1074</v>
      </c>
    </row>
    <row r="93" spans="1:7" ht="45" customHeight="1" x14ac:dyDescent="0.25">
      <c r="A93" s="3" t="s">
        <v>561</v>
      </c>
      <c r="B93" s="3" t="s">
        <v>3194</v>
      </c>
      <c r="C93" s="3" t="s">
        <v>1074</v>
      </c>
      <c r="D93" s="3" t="s">
        <v>1075</v>
      </c>
      <c r="E93" s="3" t="s">
        <v>1075</v>
      </c>
      <c r="F93" s="3" t="s">
        <v>1074</v>
      </c>
      <c r="G93" s="3" t="s">
        <v>1074</v>
      </c>
    </row>
    <row r="94" spans="1:7" ht="45" customHeight="1" x14ac:dyDescent="0.25">
      <c r="A94" s="3" t="s">
        <v>564</v>
      </c>
      <c r="B94" s="3" t="s">
        <v>3195</v>
      </c>
      <c r="C94" s="3" t="s">
        <v>1074</v>
      </c>
      <c r="D94" s="3" t="s">
        <v>1075</v>
      </c>
      <c r="E94" s="3" t="s">
        <v>1075</v>
      </c>
      <c r="F94" s="3" t="s">
        <v>1074</v>
      </c>
      <c r="G94" s="3" t="s">
        <v>1074</v>
      </c>
    </row>
    <row r="95" spans="1:7" ht="45" customHeight="1" x14ac:dyDescent="0.25">
      <c r="A95" s="3" t="s">
        <v>568</v>
      </c>
      <c r="B95" s="3" t="s">
        <v>3196</v>
      </c>
      <c r="C95" s="3" t="s">
        <v>1074</v>
      </c>
      <c r="D95" s="3" t="s">
        <v>1075</v>
      </c>
      <c r="E95" s="3" t="s">
        <v>1075</v>
      </c>
      <c r="F95" s="3" t="s">
        <v>1074</v>
      </c>
      <c r="G95" s="3" t="s">
        <v>1074</v>
      </c>
    </row>
    <row r="96" spans="1:7" ht="45" customHeight="1" x14ac:dyDescent="0.25">
      <c r="A96" s="3" t="s">
        <v>573</v>
      </c>
      <c r="B96" s="3" t="s">
        <v>3197</v>
      </c>
      <c r="C96" s="3" t="s">
        <v>1074</v>
      </c>
      <c r="D96" s="3" t="s">
        <v>1075</v>
      </c>
      <c r="E96" s="3" t="s">
        <v>1075</v>
      </c>
      <c r="F96" s="3" t="s">
        <v>1074</v>
      </c>
      <c r="G96" s="3" t="s">
        <v>1074</v>
      </c>
    </row>
    <row r="97" spans="1:7" ht="45" customHeight="1" x14ac:dyDescent="0.25">
      <c r="A97" s="3" t="s">
        <v>577</v>
      </c>
      <c r="B97" s="3" t="s">
        <v>3198</v>
      </c>
      <c r="C97" s="3" t="s">
        <v>1074</v>
      </c>
      <c r="D97" s="3" t="s">
        <v>1075</v>
      </c>
      <c r="E97" s="3" t="s">
        <v>1075</v>
      </c>
      <c r="F97" s="3" t="s">
        <v>1074</v>
      </c>
      <c r="G97" s="3" t="s">
        <v>1074</v>
      </c>
    </row>
    <row r="98" spans="1:7" ht="45" customHeight="1" x14ac:dyDescent="0.25">
      <c r="A98" s="3" t="s">
        <v>582</v>
      </c>
      <c r="B98" s="3" t="s">
        <v>3199</v>
      </c>
      <c r="C98" s="3" t="s">
        <v>1074</v>
      </c>
      <c r="D98" s="3" t="s">
        <v>1075</v>
      </c>
      <c r="E98" s="3" t="s">
        <v>1075</v>
      </c>
      <c r="F98" s="3" t="s">
        <v>1074</v>
      </c>
      <c r="G98" s="3" t="s">
        <v>1074</v>
      </c>
    </row>
    <row r="99" spans="1:7" ht="45" customHeight="1" x14ac:dyDescent="0.25">
      <c r="A99" s="3" t="s">
        <v>586</v>
      </c>
      <c r="B99" s="3" t="s">
        <v>3200</v>
      </c>
      <c r="C99" s="3" t="s">
        <v>1074</v>
      </c>
      <c r="D99" s="3" t="s">
        <v>1075</v>
      </c>
      <c r="E99" s="3" t="s">
        <v>1075</v>
      </c>
      <c r="F99" s="3" t="s">
        <v>1074</v>
      </c>
      <c r="G99" s="3" t="s">
        <v>1074</v>
      </c>
    </row>
    <row r="100" spans="1:7" ht="45" customHeight="1" x14ac:dyDescent="0.25">
      <c r="A100" s="3" t="s">
        <v>590</v>
      </c>
      <c r="B100" s="3" t="s">
        <v>3201</v>
      </c>
      <c r="C100" s="3" t="s">
        <v>1074</v>
      </c>
      <c r="D100" s="3" t="s">
        <v>1075</v>
      </c>
      <c r="E100" s="3" t="s">
        <v>1075</v>
      </c>
      <c r="F100" s="3" t="s">
        <v>1074</v>
      </c>
      <c r="G100" s="3" t="s">
        <v>1074</v>
      </c>
    </row>
    <row r="101" spans="1:7" ht="45" customHeight="1" x14ac:dyDescent="0.25">
      <c r="A101" s="3" t="s">
        <v>595</v>
      </c>
      <c r="B101" s="3" t="s">
        <v>3202</v>
      </c>
      <c r="C101" s="3" t="s">
        <v>1074</v>
      </c>
      <c r="D101" s="3" t="s">
        <v>1075</v>
      </c>
      <c r="E101" s="3" t="s">
        <v>1075</v>
      </c>
      <c r="F101" s="3" t="s">
        <v>1074</v>
      </c>
      <c r="G101" s="3" t="s">
        <v>1074</v>
      </c>
    </row>
    <row r="102" spans="1:7" ht="45" customHeight="1" x14ac:dyDescent="0.25">
      <c r="A102" s="3" t="s">
        <v>600</v>
      </c>
      <c r="B102" s="3" t="s">
        <v>3203</v>
      </c>
      <c r="C102" s="3" t="s">
        <v>1074</v>
      </c>
      <c r="D102" s="3" t="s">
        <v>1075</v>
      </c>
      <c r="E102" s="3" t="s">
        <v>1075</v>
      </c>
      <c r="F102" s="3" t="s">
        <v>1074</v>
      </c>
      <c r="G102" s="3" t="s">
        <v>1074</v>
      </c>
    </row>
    <row r="103" spans="1:7" ht="45" customHeight="1" x14ac:dyDescent="0.25">
      <c r="A103" s="3" t="s">
        <v>604</v>
      </c>
      <c r="B103" s="3" t="s">
        <v>3204</v>
      </c>
      <c r="C103" s="3" t="s">
        <v>1074</v>
      </c>
      <c r="D103" s="3" t="s">
        <v>1075</v>
      </c>
      <c r="E103" s="3" t="s">
        <v>1075</v>
      </c>
      <c r="F103" s="3" t="s">
        <v>1074</v>
      </c>
      <c r="G103" s="3" t="s">
        <v>1074</v>
      </c>
    </row>
    <row r="104" spans="1:7" ht="45" customHeight="1" x14ac:dyDescent="0.25">
      <c r="A104" s="3" t="s">
        <v>608</v>
      </c>
      <c r="B104" s="3" t="s">
        <v>3205</v>
      </c>
      <c r="C104" s="3" t="s">
        <v>1074</v>
      </c>
      <c r="D104" s="3" t="s">
        <v>1075</v>
      </c>
      <c r="E104" s="3" t="s">
        <v>1075</v>
      </c>
      <c r="F104" s="3" t="s">
        <v>1074</v>
      </c>
      <c r="G104" s="3" t="s">
        <v>1074</v>
      </c>
    </row>
    <row r="105" spans="1:7" ht="45" customHeight="1" x14ac:dyDescent="0.25">
      <c r="A105" s="3" t="s">
        <v>612</v>
      </c>
      <c r="B105" s="3" t="s">
        <v>3206</v>
      </c>
      <c r="C105" s="3" t="s">
        <v>1074</v>
      </c>
      <c r="D105" s="3" t="s">
        <v>1075</v>
      </c>
      <c r="E105" s="3" t="s">
        <v>1075</v>
      </c>
      <c r="F105" s="3" t="s">
        <v>1074</v>
      </c>
      <c r="G105" s="3" t="s">
        <v>1074</v>
      </c>
    </row>
    <row r="106" spans="1:7" ht="45" customHeight="1" x14ac:dyDescent="0.25">
      <c r="A106" s="3" t="s">
        <v>618</v>
      </c>
      <c r="B106" s="3" t="s">
        <v>3207</v>
      </c>
      <c r="C106" s="3" t="s">
        <v>1074</v>
      </c>
      <c r="D106" s="3" t="s">
        <v>1075</v>
      </c>
      <c r="E106" s="3" t="s">
        <v>1075</v>
      </c>
      <c r="F106" s="3" t="s">
        <v>1074</v>
      </c>
      <c r="G106" s="3" t="s">
        <v>1074</v>
      </c>
    </row>
    <row r="107" spans="1:7" ht="45" customHeight="1" x14ac:dyDescent="0.25">
      <c r="A107" s="3" t="s">
        <v>622</v>
      </c>
      <c r="B107" s="3" t="s">
        <v>3208</v>
      </c>
      <c r="C107" s="3" t="s">
        <v>1074</v>
      </c>
      <c r="D107" s="3" t="s">
        <v>1075</v>
      </c>
      <c r="E107" s="3" t="s">
        <v>1075</v>
      </c>
      <c r="F107" s="3" t="s">
        <v>1074</v>
      </c>
      <c r="G107" s="3" t="s">
        <v>1074</v>
      </c>
    </row>
    <row r="108" spans="1:7" ht="45" customHeight="1" x14ac:dyDescent="0.25">
      <c r="A108" s="3" t="s">
        <v>628</v>
      </c>
      <c r="B108" s="3" t="s">
        <v>3209</v>
      </c>
      <c r="C108" s="3" t="s">
        <v>1074</v>
      </c>
      <c r="D108" s="3" t="s">
        <v>1075</v>
      </c>
      <c r="E108" s="3" t="s">
        <v>1075</v>
      </c>
      <c r="F108" s="3" t="s">
        <v>1074</v>
      </c>
      <c r="G108" s="3" t="s">
        <v>1074</v>
      </c>
    </row>
    <row r="109" spans="1:7" ht="45" customHeight="1" x14ac:dyDescent="0.25">
      <c r="A109" s="3" t="s">
        <v>632</v>
      </c>
      <c r="B109" s="3" t="s">
        <v>3210</v>
      </c>
      <c r="C109" s="3" t="s">
        <v>1074</v>
      </c>
      <c r="D109" s="3" t="s">
        <v>1075</v>
      </c>
      <c r="E109" s="3" t="s">
        <v>1075</v>
      </c>
      <c r="F109" s="3" t="s">
        <v>1074</v>
      </c>
      <c r="G109" s="3" t="s">
        <v>1074</v>
      </c>
    </row>
    <row r="110" spans="1:7" ht="45" customHeight="1" x14ac:dyDescent="0.25">
      <c r="A110" s="3" t="s">
        <v>637</v>
      </c>
      <c r="B110" s="3" t="s">
        <v>3211</v>
      </c>
      <c r="C110" s="3" t="s">
        <v>1074</v>
      </c>
      <c r="D110" s="3" t="s">
        <v>1075</v>
      </c>
      <c r="E110" s="3" t="s">
        <v>1075</v>
      </c>
      <c r="F110" s="3" t="s">
        <v>1074</v>
      </c>
      <c r="G110" s="3" t="s">
        <v>1074</v>
      </c>
    </row>
    <row r="111" spans="1:7" ht="45" customHeight="1" x14ac:dyDescent="0.25">
      <c r="A111" s="3" t="s">
        <v>642</v>
      </c>
      <c r="B111" s="3" t="s">
        <v>3212</v>
      </c>
      <c r="C111" s="3" t="s">
        <v>1074</v>
      </c>
      <c r="D111" s="3" t="s">
        <v>1075</v>
      </c>
      <c r="E111" s="3" t="s">
        <v>1075</v>
      </c>
      <c r="F111" s="3" t="s">
        <v>1074</v>
      </c>
      <c r="G111" s="3" t="s">
        <v>1074</v>
      </c>
    </row>
    <row r="112" spans="1:7" ht="45" customHeight="1" x14ac:dyDescent="0.25">
      <c r="A112" s="3" t="s">
        <v>644</v>
      </c>
      <c r="B112" s="3" t="s">
        <v>3213</v>
      </c>
      <c r="C112" s="3" t="s">
        <v>1074</v>
      </c>
      <c r="D112" s="3" t="s">
        <v>1075</v>
      </c>
      <c r="E112" s="3" t="s">
        <v>1075</v>
      </c>
      <c r="F112" s="3" t="s">
        <v>1074</v>
      </c>
      <c r="G112" s="3" t="s">
        <v>1074</v>
      </c>
    </row>
    <row r="113" spans="1:7" ht="45" customHeight="1" x14ac:dyDescent="0.25">
      <c r="A113" s="3" t="s">
        <v>648</v>
      </c>
      <c r="B113" s="3" t="s">
        <v>3214</v>
      </c>
      <c r="C113" s="3" t="s">
        <v>1074</v>
      </c>
      <c r="D113" s="3" t="s">
        <v>1075</v>
      </c>
      <c r="E113" s="3" t="s">
        <v>1075</v>
      </c>
      <c r="F113" s="3" t="s">
        <v>1074</v>
      </c>
      <c r="G113" s="3" t="s">
        <v>1074</v>
      </c>
    </row>
    <row r="114" spans="1:7" ht="45" customHeight="1" x14ac:dyDescent="0.25">
      <c r="A114" s="3" t="s">
        <v>652</v>
      </c>
      <c r="B114" s="3" t="s">
        <v>3215</v>
      </c>
      <c r="C114" s="3" t="s">
        <v>1074</v>
      </c>
      <c r="D114" s="3" t="s">
        <v>1075</v>
      </c>
      <c r="E114" s="3" t="s">
        <v>1075</v>
      </c>
      <c r="F114" s="3" t="s">
        <v>1074</v>
      </c>
      <c r="G114" s="3" t="s">
        <v>1074</v>
      </c>
    </row>
    <row r="115" spans="1:7" ht="45" customHeight="1" x14ac:dyDescent="0.25">
      <c r="A115" s="3" t="s">
        <v>657</v>
      </c>
      <c r="B115" s="3" t="s">
        <v>3216</v>
      </c>
      <c r="C115" s="3" t="s">
        <v>1074</v>
      </c>
      <c r="D115" s="3" t="s">
        <v>1075</v>
      </c>
      <c r="E115" s="3" t="s">
        <v>1075</v>
      </c>
      <c r="F115" s="3" t="s">
        <v>1074</v>
      </c>
      <c r="G115" s="3" t="s">
        <v>1074</v>
      </c>
    </row>
    <row r="116" spans="1:7" ht="45" customHeight="1" x14ac:dyDescent="0.25">
      <c r="A116" s="3" t="s">
        <v>659</v>
      </c>
      <c r="B116" s="3" t="s">
        <v>3217</v>
      </c>
      <c r="C116" s="3" t="s">
        <v>1074</v>
      </c>
      <c r="D116" s="3" t="s">
        <v>1075</v>
      </c>
      <c r="E116" s="3" t="s">
        <v>1075</v>
      </c>
      <c r="F116" s="3" t="s">
        <v>1074</v>
      </c>
      <c r="G116" s="3" t="s">
        <v>1074</v>
      </c>
    </row>
    <row r="117" spans="1:7" ht="45" customHeight="1" x14ac:dyDescent="0.25">
      <c r="A117" s="3" t="s">
        <v>664</v>
      </c>
      <c r="B117" s="3" t="s">
        <v>3218</v>
      </c>
      <c r="C117" s="3" t="s">
        <v>1074</v>
      </c>
      <c r="D117" s="3" t="s">
        <v>1075</v>
      </c>
      <c r="E117" s="3" t="s">
        <v>1075</v>
      </c>
      <c r="F117" s="3" t="s">
        <v>1074</v>
      </c>
      <c r="G117" s="3" t="s">
        <v>1074</v>
      </c>
    </row>
    <row r="118" spans="1:7" ht="45" customHeight="1" x14ac:dyDescent="0.25">
      <c r="A118" s="3" t="s">
        <v>669</v>
      </c>
      <c r="B118" s="3" t="s">
        <v>3219</v>
      </c>
      <c r="C118" s="3" t="s">
        <v>1074</v>
      </c>
      <c r="D118" s="3" t="s">
        <v>1075</v>
      </c>
      <c r="E118" s="3" t="s">
        <v>1075</v>
      </c>
      <c r="F118" s="3" t="s">
        <v>1074</v>
      </c>
      <c r="G118" s="3" t="s">
        <v>1074</v>
      </c>
    </row>
    <row r="119" spans="1:7" ht="45" customHeight="1" x14ac:dyDescent="0.25">
      <c r="A119" s="3" t="s">
        <v>674</v>
      </c>
      <c r="B119" s="3" t="s">
        <v>3220</v>
      </c>
      <c r="C119" s="3" t="s">
        <v>1074</v>
      </c>
      <c r="D119" s="3" t="s">
        <v>1075</v>
      </c>
      <c r="E119" s="3" t="s">
        <v>1075</v>
      </c>
      <c r="F119" s="3" t="s">
        <v>1074</v>
      </c>
      <c r="G119" s="3" t="s">
        <v>1074</v>
      </c>
    </row>
    <row r="120" spans="1:7" ht="45" customHeight="1" x14ac:dyDescent="0.25">
      <c r="A120" s="3" t="s">
        <v>677</v>
      </c>
      <c r="B120" s="3" t="s">
        <v>3221</v>
      </c>
      <c r="C120" s="3" t="s">
        <v>1074</v>
      </c>
      <c r="D120" s="3" t="s">
        <v>1075</v>
      </c>
      <c r="E120" s="3" t="s">
        <v>1075</v>
      </c>
      <c r="F120" s="3" t="s">
        <v>1074</v>
      </c>
      <c r="G120" s="3" t="s">
        <v>1074</v>
      </c>
    </row>
    <row r="121" spans="1:7" ht="45" customHeight="1" x14ac:dyDescent="0.25">
      <c r="A121" s="3" t="s">
        <v>680</v>
      </c>
      <c r="B121" s="3" t="s">
        <v>3222</v>
      </c>
      <c r="C121" s="3" t="s">
        <v>1074</v>
      </c>
      <c r="D121" s="3" t="s">
        <v>1075</v>
      </c>
      <c r="E121" s="3" t="s">
        <v>1075</v>
      </c>
      <c r="F121" s="3" t="s">
        <v>1074</v>
      </c>
      <c r="G121" s="3" t="s">
        <v>1074</v>
      </c>
    </row>
    <row r="122" spans="1:7" ht="45" customHeight="1" x14ac:dyDescent="0.25">
      <c r="A122" s="3" t="s">
        <v>685</v>
      </c>
      <c r="B122" s="3" t="s">
        <v>3223</v>
      </c>
      <c r="C122" s="3" t="s">
        <v>1074</v>
      </c>
      <c r="D122" s="3" t="s">
        <v>1075</v>
      </c>
      <c r="E122" s="3" t="s">
        <v>1075</v>
      </c>
      <c r="F122" s="3" t="s">
        <v>1074</v>
      </c>
      <c r="G122" s="3" t="s">
        <v>1074</v>
      </c>
    </row>
    <row r="123" spans="1:7" ht="45" customHeight="1" x14ac:dyDescent="0.25">
      <c r="A123" s="3" t="s">
        <v>688</v>
      </c>
      <c r="B123" s="3" t="s">
        <v>3224</v>
      </c>
      <c r="C123" s="3" t="s">
        <v>1074</v>
      </c>
      <c r="D123" s="3" t="s">
        <v>1075</v>
      </c>
      <c r="E123" s="3" t="s">
        <v>1075</v>
      </c>
      <c r="F123" s="3" t="s">
        <v>1074</v>
      </c>
      <c r="G123" s="3" t="s">
        <v>1074</v>
      </c>
    </row>
    <row r="124" spans="1:7" ht="45" customHeight="1" x14ac:dyDescent="0.25">
      <c r="A124" s="3" t="s">
        <v>692</v>
      </c>
      <c r="B124" s="3" t="s">
        <v>3225</v>
      </c>
      <c r="C124" s="3" t="s">
        <v>1074</v>
      </c>
      <c r="D124" s="3" t="s">
        <v>1075</v>
      </c>
      <c r="E124" s="3" t="s">
        <v>1075</v>
      </c>
      <c r="F124" s="3" t="s">
        <v>1074</v>
      </c>
      <c r="G124" s="3" t="s">
        <v>1074</v>
      </c>
    </row>
    <row r="125" spans="1:7" ht="45" customHeight="1" x14ac:dyDescent="0.25">
      <c r="A125" s="3" t="s">
        <v>696</v>
      </c>
      <c r="B125" s="3" t="s">
        <v>3226</v>
      </c>
      <c r="C125" s="3" t="s">
        <v>1074</v>
      </c>
      <c r="D125" s="3" t="s">
        <v>1075</v>
      </c>
      <c r="E125" s="3" t="s">
        <v>1075</v>
      </c>
      <c r="F125" s="3" t="s">
        <v>1074</v>
      </c>
      <c r="G125" s="3" t="s">
        <v>1074</v>
      </c>
    </row>
    <row r="126" spans="1:7" ht="45" customHeight="1" x14ac:dyDescent="0.25">
      <c r="A126" s="3" t="s">
        <v>699</v>
      </c>
      <c r="B126" s="3" t="s">
        <v>3227</v>
      </c>
      <c r="C126" s="3" t="s">
        <v>1074</v>
      </c>
      <c r="D126" s="3" t="s">
        <v>1075</v>
      </c>
      <c r="E126" s="3" t="s">
        <v>1075</v>
      </c>
      <c r="F126" s="3" t="s">
        <v>1074</v>
      </c>
      <c r="G126" s="3" t="s">
        <v>1074</v>
      </c>
    </row>
    <row r="127" spans="1:7" ht="45" customHeight="1" x14ac:dyDescent="0.25">
      <c r="A127" s="3" t="s">
        <v>702</v>
      </c>
      <c r="B127" s="3" t="s">
        <v>3228</v>
      </c>
      <c r="C127" s="3" t="s">
        <v>1074</v>
      </c>
      <c r="D127" s="3" t="s">
        <v>1075</v>
      </c>
      <c r="E127" s="3" t="s">
        <v>1075</v>
      </c>
      <c r="F127" s="3" t="s">
        <v>1074</v>
      </c>
      <c r="G127" s="3" t="s">
        <v>1074</v>
      </c>
    </row>
    <row r="128" spans="1:7" ht="45" customHeight="1" x14ac:dyDescent="0.25">
      <c r="A128" s="3" t="s">
        <v>705</v>
      </c>
      <c r="B128" s="3" t="s">
        <v>3229</v>
      </c>
      <c r="C128" s="3" t="s">
        <v>1074</v>
      </c>
      <c r="D128" s="3" t="s">
        <v>1075</v>
      </c>
      <c r="E128" s="3" t="s">
        <v>1075</v>
      </c>
      <c r="F128" s="3" t="s">
        <v>1074</v>
      </c>
      <c r="G128" s="3" t="s">
        <v>1074</v>
      </c>
    </row>
    <row r="129" spans="1:7" ht="45" customHeight="1" x14ac:dyDescent="0.25">
      <c r="A129" s="3" t="s">
        <v>709</v>
      </c>
      <c r="B129" s="3" t="s">
        <v>3230</v>
      </c>
      <c r="C129" s="3" t="s">
        <v>1074</v>
      </c>
      <c r="D129" s="3" t="s">
        <v>1075</v>
      </c>
      <c r="E129" s="3" t="s">
        <v>1075</v>
      </c>
      <c r="F129" s="3" t="s">
        <v>1074</v>
      </c>
      <c r="G129" s="3" t="s">
        <v>1074</v>
      </c>
    </row>
    <row r="130" spans="1:7" ht="45" customHeight="1" x14ac:dyDescent="0.25">
      <c r="A130" s="3" t="s">
        <v>713</v>
      </c>
      <c r="B130" s="3" t="s">
        <v>3231</v>
      </c>
      <c r="C130" s="3" t="s">
        <v>1074</v>
      </c>
      <c r="D130" s="3" t="s">
        <v>1075</v>
      </c>
      <c r="E130" s="3" t="s">
        <v>1075</v>
      </c>
      <c r="F130" s="3" t="s">
        <v>1074</v>
      </c>
      <c r="G130" s="3" t="s">
        <v>1074</v>
      </c>
    </row>
    <row r="131" spans="1:7" ht="45" customHeight="1" x14ac:dyDescent="0.25">
      <c r="A131" s="3" t="s">
        <v>716</v>
      </c>
      <c r="B131" s="3" t="s">
        <v>3232</v>
      </c>
      <c r="C131" s="3" t="s">
        <v>1074</v>
      </c>
      <c r="D131" s="3" t="s">
        <v>1075</v>
      </c>
      <c r="E131" s="3" t="s">
        <v>1075</v>
      </c>
      <c r="F131" s="3" t="s">
        <v>1074</v>
      </c>
      <c r="G131" s="3" t="s">
        <v>1074</v>
      </c>
    </row>
    <row r="132" spans="1:7" ht="45" customHeight="1" x14ac:dyDescent="0.25">
      <c r="A132" s="3" t="s">
        <v>719</v>
      </c>
      <c r="B132" s="3" t="s">
        <v>3233</v>
      </c>
      <c r="C132" s="3" t="s">
        <v>1074</v>
      </c>
      <c r="D132" s="3" t="s">
        <v>1075</v>
      </c>
      <c r="E132" s="3" t="s">
        <v>1075</v>
      </c>
      <c r="F132" s="3" t="s">
        <v>1074</v>
      </c>
      <c r="G132" s="3" t="s">
        <v>1074</v>
      </c>
    </row>
    <row r="133" spans="1:7" ht="45" customHeight="1" x14ac:dyDescent="0.25">
      <c r="A133" s="3" t="s">
        <v>722</v>
      </c>
      <c r="B133" s="3" t="s">
        <v>3234</v>
      </c>
      <c r="C133" s="3" t="s">
        <v>1074</v>
      </c>
      <c r="D133" s="3" t="s">
        <v>1075</v>
      </c>
      <c r="E133" s="3" t="s">
        <v>1075</v>
      </c>
      <c r="F133" s="3" t="s">
        <v>1074</v>
      </c>
      <c r="G133" s="3" t="s">
        <v>1074</v>
      </c>
    </row>
    <row r="134" spans="1:7" ht="45" customHeight="1" x14ac:dyDescent="0.25">
      <c r="A134" s="3" t="s">
        <v>726</v>
      </c>
      <c r="B134" s="3" t="s">
        <v>3235</v>
      </c>
      <c r="C134" s="3" t="s">
        <v>1074</v>
      </c>
      <c r="D134" s="3" t="s">
        <v>1075</v>
      </c>
      <c r="E134" s="3" t="s">
        <v>1075</v>
      </c>
      <c r="F134" s="3" t="s">
        <v>1074</v>
      </c>
      <c r="G134" s="3" t="s">
        <v>1074</v>
      </c>
    </row>
    <row r="135" spans="1:7" ht="45" customHeight="1" x14ac:dyDescent="0.25">
      <c r="A135" s="3" t="s">
        <v>730</v>
      </c>
      <c r="B135" s="3" t="s">
        <v>3236</v>
      </c>
      <c r="C135" s="3" t="s">
        <v>1074</v>
      </c>
      <c r="D135" s="3" t="s">
        <v>1075</v>
      </c>
      <c r="E135" s="3" t="s">
        <v>1075</v>
      </c>
      <c r="F135" s="3" t="s">
        <v>1074</v>
      </c>
      <c r="G135" s="3" t="s">
        <v>1074</v>
      </c>
    </row>
    <row r="136" spans="1:7" ht="45" customHeight="1" x14ac:dyDescent="0.25">
      <c r="A136" s="3" t="s">
        <v>734</v>
      </c>
      <c r="B136" s="3" t="s">
        <v>3237</v>
      </c>
      <c r="C136" s="3" t="s">
        <v>1074</v>
      </c>
      <c r="D136" s="3" t="s">
        <v>1075</v>
      </c>
      <c r="E136" s="3" t="s">
        <v>1075</v>
      </c>
      <c r="F136" s="3" t="s">
        <v>1074</v>
      </c>
      <c r="G136" s="3" t="s">
        <v>1074</v>
      </c>
    </row>
    <row r="137" spans="1:7" ht="45" customHeight="1" x14ac:dyDescent="0.25">
      <c r="A137" s="3" t="s">
        <v>738</v>
      </c>
      <c r="B137" s="3" t="s">
        <v>3238</v>
      </c>
      <c r="C137" s="3" t="s">
        <v>1074</v>
      </c>
      <c r="D137" s="3" t="s">
        <v>1075</v>
      </c>
      <c r="E137" s="3" t="s">
        <v>1075</v>
      </c>
      <c r="F137" s="3" t="s">
        <v>1074</v>
      </c>
      <c r="G137" s="3" t="s">
        <v>1074</v>
      </c>
    </row>
    <row r="138" spans="1:7" ht="45" customHeight="1" x14ac:dyDescent="0.25">
      <c r="A138" s="3" t="s">
        <v>743</v>
      </c>
      <c r="B138" s="3" t="s">
        <v>3239</v>
      </c>
      <c r="C138" s="3" t="s">
        <v>1074</v>
      </c>
      <c r="D138" s="3" t="s">
        <v>1075</v>
      </c>
      <c r="E138" s="3" t="s">
        <v>1075</v>
      </c>
      <c r="F138" s="3" t="s">
        <v>1074</v>
      </c>
      <c r="G138" s="3" t="s">
        <v>1074</v>
      </c>
    </row>
    <row r="139" spans="1:7" ht="45" customHeight="1" x14ac:dyDescent="0.25">
      <c r="A139" s="3" t="s">
        <v>747</v>
      </c>
      <c r="B139" s="3" t="s">
        <v>3240</v>
      </c>
      <c r="C139" s="3" t="s">
        <v>1074</v>
      </c>
      <c r="D139" s="3" t="s">
        <v>1075</v>
      </c>
      <c r="E139" s="3" t="s">
        <v>1075</v>
      </c>
      <c r="F139" s="3" t="s">
        <v>1074</v>
      </c>
      <c r="G139" s="3" t="s">
        <v>1074</v>
      </c>
    </row>
    <row r="140" spans="1:7" ht="45" customHeight="1" x14ac:dyDescent="0.25">
      <c r="A140" s="3" t="s">
        <v>750</v>
      </c>
      <c r="B140" s="3" t="s">
        <v>3241</v>
      </c>
      <c r="C140" s="3" t="s">
        <v>1074</v>
      </c>
      <c r="D140" s="3" t="s">
        <v>1075</v>
      </c>
      <c r="E140" s="3" t="s">
        <v>1075</v>
      </c>
      <c r="F140" s="3" t="s">
        <v>1074</v>
      </c>
      <c r="G140" s="3" t="s">
        <v>1074</v>
      </c>
    </row>
    <row r="141" spans="1:7" ht="45" customHeight="1" x14ac:dyDescent="0.25">
      <c r="A141" s="3" t="s">
        <v>753</v>
      </c>
      <c r="B141" s="3" t="s">
        <v>3242</v>
      </c>
      <c r="C141" s="3" t="s">
        <v>1074</v>
      </c>
      <c r="D141" s="3" t="s">
        <v>1075</v>
      </c>
      <c r="E141" s="3" t="s">
        <v>1075</v>
      </c>
      <c r="F141" s="3" t="s">
        <v>1074</v>
      </c>
      <c r="G141" s="3" t="s">
        <v>1074</v>
      </c>
    </row>
    <row r="142" spans="1:7" ht="45" customHeight="1" x14ac:dyDescent="0.25">
      <c r="A142" s="3" t="s">
        <v>758</v>
      </c>
      <c r="B142" s="3" t="s">
        <v>3243</v>
      </c>
      <c r="C142" s="3" t="s">
        <v>1074</v>
      </c>
      <c r="D142" s="3" t="s">
        <v>1075</v>
      </c>
      <c r="E142" s="3" t="s">
        <v>1075</v>
      </c>
      <c r="F142" s="3" t="s">
        <v>1074</v>
      </c>
      <c r="G142" s="3" t="s">
        <v>1074</v>
      </c>
    </row>
    <row r="143" spans="1:7" ht="45" customHeight="1" x14ac:dyDescent="0.25">
      <c r="A143" s="3" t="s">
        <v>761</v>
      </c>
      <c r="B143" s="3" t="s">
        <v>3244</v>
      </c>
      <c r="C143" s="3" t="s">
        <v>1074</v>
      </c>
      <c r="D143" s="3" t="s">
        <v>1075</v>
      </c>
      <c r="E143" s="3" t="s">
        <v>1075</v>
      </c>
      <c r="F143" s="3" t="s">
        <v>1074</v>
      </c>
      <c r="G143" s="3" t="s">
        <v>1074</v>
      </c>
    </row>
    <row r="144" spans="1:7" ht="45" customHeight="1" x14ac:dyDescent="0.25">
      <c r="A144" s="3" t="s">
        <v>764</v>
      </c>
      <c r="B144" s="3" t="s">
        <v>3245</v>
      </c>
      <c r="C144" s="3" t="s">
        <v>1074</v>
      </c>
      <c r="D144" s="3" t="s">
        <v>1075</v>
      </c>
      <c r="E144" s="3" t="s">
        <v>1075</v>
      </c>
      <c r="F144" s="3" t="s">
        <v>1074</v>
      </c>
      <c r="G144" s="3" t="s">
        <v>1074</v>
      </c>
    </row>
    <row r="145" spans="1:7" ht="45" customHeight="1" x14ac:dyDescent="0.25">
      <c r="A145" s="3" t="s">
        <v>768</v>
      </c>
      <c r="B145" s="3" t="s">
        <v>3246</v>
      </c>
      <c r="C145" s="3" t="s">
        <v>1074</v>
      </c>
      <c r="D145" s="3" t="s">
        <v>1075</v>
      </c>
      <c r="E145" s="3" t="s">
        <v>1075</v>
      </c>
      <c r="F145" s="3" t="s">
        <v>1074</v>
      </c>
      <c r="G145" s="3" t="s">
        <v>1074</v>
      </c>
    </row>
    <row r="146" spans="1:7" ht="45" customHeight="1" x14ac:dyDescent="0.25">
      <c r="A146" s="3" t="s">
        <v>772</v>
      </c>
      <c r="B146" s="3" t="s">
        <v>3247</v>
      </c>
      <c r="C146" s="3" t="s">
        <v>1074</v>
      </c>
      <c r="D146" s="3" t="s">
        <v>1075</v>
      </c>
      <c r="E146" s="3" t="s">
        <v>1075</v>
      </c>
      <c r="F146" s="3" t="s">
        <v>1074</v>
      </c>
      <c r="G146" s="3" t="s">
        <v>1074</v>
      </c>
    </row>
    <row r="147" spans="1:7" ht="45" customHeight="1" x14ac:dyDescent="0.25">
      <c r="A147" s="3" t="s">
        <v>775</v>
      </c>
      <c r="B147" s="3" t="s">
        <v>3248</v>
      </c>
      <c r="C147" s="3" t="s">
        <v>1074</v>
      </c>
      <c r="D147" s="3" t="s">
        <v>1075</v>
      </c>
      <c r="E147" s="3" t="s">
        <v>1075</v>
      </c>
      <c r="F147" s="3" t="s">
        <v>1074</v>
      </c>
      <c r="G147" s="3" t="s">
        <v>1074</v>
      </c>
    </row>
    <row r="148" spans="1:7" ht="45" customHeight="1" x14ac:dyDescent="0.25">
      <c r="A148" s="3" t="s">
        <v>779</v>
      </c>
      <c r="B148" s="3" t="s">
        <v>3249</v>
      </c>
      <c r="C148" s="3" t="s">
        <v>1074</v>
      </c>
      <c r="D148" s="3" t="s">
        <v>1075</v>
      </c>
      <c r="E148" s="3" t="s">
        <v>1075</v>
      </c>
      <c r="F148" s="3" t="s">
        <v>1074</v>
      </c>
      <c r="G148" s="3" t="s">
        <v>1074</v>
      </c>
    </row>
    <row r="149" spans="1:7" ht="45" customHeight="1" x14ac:dyDescent="0.25">
      <c r="A149" s="3" t="s">
        <v>782</v>
      </c>
      <c r="B149" s="3" t="s">
        <v>3250</v>
      </c>
      <c r="C149" s="3" t="s">
        <v>1074</v>
      </c>
      <c r="D149" s="3" t="s">
        <v>1075</v>
      </c>
      <c r="E149" s="3" t="s">
        <v>1075</v>
      </c>
      <c r="F149" s="3" t="s">
        <v>1074</v>
      </c>
      <c r="G149" s="3" t="s">
        <v>1074</v>
      </c>
    </row>
    <row r="150" spans="1:7" ht="45" customHeight="1" x14ac:dyDescent="0.25">
      <c r="A150" s="3" t="s">
        <v>788</v>
      </c>
      <c r="B150" s="3" t="s">
        <v>3251</v>
      </c>
      <c r="C150" s="3" t="s">
        <v>1074</v>
      </c>
      <c r="D150" s="3" t="s">
        <v>1075</v>
      </c>
      <c r="E150" s="3" t="s">
        <v>1075</v>
      </c>
      <c r="F150" s="3" t="s">
        <v>1074</v>
      </c>
      <c r="G150" s="3" t="s">
        <v>1074</v>
      </c>
    </row>
    <row r="151" spans="1:7" ht="45" customHeight="1" x14ac:dyDescent="0.25">
      <c r="A151" s="3" t="s">
        <v>792</v>
      </c>
      <c r="B151" s="3" t="s">
        <v>3252</v>
      </c>
      <c r="C151" s="3" t="s">
        <v>1074</v>
      </c>
      <c r="D151" s="3" t="s">
        <v>1075</v>
      </c>
      <c r="E151" s="3" t="s">
        <v>1075</v>
      </c>
      <c r="F151" s="3" t="s">
        <v>1074</v>
      </c>
      <c r="G151" s="3" t="s">
        <v>1074</v>
      </c>
    </row>
    <row r="152" spans="1:7" ht="45" customHeight="1" x14ac:dyDescent="0.25">
      <c r="A152" s="3" t="s">
        <v>796</v>
      </c>
      <c r="B152" s="3" t="s">
        <v>3253</v>
      </c>
      <c r="C152" s="3" t="s">
        <v>1074</v>
      </c>
      <c r="D152" s="3" t="s">
        <v>1075</v>
      </c>
      <c r="E152" s="3" t="s">
        <v>1075</v>
      </c>
      <c r="F152" s="3" t="s">
        <v>1074</v>
      </c>
      <c r="G152" s="3" t="s">
        <v>1074</v>
      </c>
    </row>
    <row r="153" spans="1:7" ht="45" customHeight="1" x14ac:dyDescent="0.25">
      <c r="A153" s="3" t="s">
        <v>801</v>
      </c>
      <c r="B153" s="3" t="s">
        <v>3254</v>
      </c>
      <c r="C153" s="3" t="s">
        <v>1074</v>
      </c>
      <c r="D153" s="3" t="s">
        <v>1075</v>
      </c>
      <c r="E153" s="3" t="s">
        <v>1075</v>
      </c>
      <c r="F153" s="3" t="s">
        <v>1074</v>
      </c>
      <c r="G153" s="3" t="s">
        <v>1074</v>
      </c>
    </row>
    <row r="154" spans="1:7" ht="45" customHeight="1" x14ac:dyDescent="0.25">
      <c r="A154" s="3" t="s">
        <v>804</v>
      </c>
      <c r="B154" s="3" t="s">
        <v>3255</v>
      </c>
      <c r="C154" s="3" t="s">
        <v>1074</v>
      </c>
      <c r="D154" s="3" t="s">
        <v>1075</v>
      </c>
      <c r="E154" s="3" t="s">
        <v>1075</v>
      </c>
      <c r="F154" s="3" t="s">
        <v>1074</v>
      </c>
      <c r="G154" s="3" t="s">
        <v>1074</v>
      </c>
    </row>
    <row r="155" spans="1:7" ht="45" customHeight="1" x14ac:dyDescent="0.25">
      <c r="A155" s="3" t="s">
        <v>808</v>
      </c>
      <c r="B155" s="3" t="s">
        <v>3256</v>
      </c>
      <c r="C155" s="3" t="s">
        <v>1074</v>
      </c>
      <c r="D155" s="3" t="s">
        <v>1075</v>
      </c>
      <c r="E155" s="3" t="s">
        <v>1075</v>
      </c>
      <c r="F155" s="3" t="s">
        <v>1074</v>
      </c>
      <c r="G155" s="3" t="s">
        <v>1074</v>
      </c>
    </row>
    <row r="156" spans="1:7" ht="45" customHeight="1" x14ac:dyDescent="0.25">
      <c r="A156" s="3" t="s">
        <v>814</v>
      </c>
      <c r="B156" s="3" t="s">
        <v>3257</v>
      </c>
      <c r="C156" s="3" t="s">
        <v>1074</v>
      </c>
      <c r="D156" s="3" t="s">
        <v>1075</v>
      </c>
      <c r="E156" s="3" t="s">
        <v>1075</v>
      </c>
      <c r="F156" s="3" t="s">
        <v>1074</v>
      </c>
      <c r="G156" s="3" t="s">
        <v>1074</v>
      </c>
    </row>
    <row r="157" spans="1:7" ht="45" customHeight="1" x14ac:dyDescent="0.25">
      <c r="A157" s="3" t="s">
        <v>817</v>
      </c>
      <c r="B157" s="3" t="s">
        <v>3258</v>
      </c>
      <c r="C157" s="3" t="s">
        <v>1074</v>
      </c>
      <c r="D157" s="3" t="s">
        <v>1075</v>
      </c>
      <c r="E157" s="3" t="s">
        <v>1075</v>
      </c>
      <c r="F157" s="3" t="s">
        <v>1074</v>
      </c>
      <c r="G157" s="3" t="s">
        <v>1074</v>
      </c>
    </row>
    <row r="158" spans="1:7" ht="45" customHeight="1" x14ac:dyDescent="0.25">
      <c r="A158" s="3" t="s">
        <v>822</v>
      </c>
      <c r="B158" s="3" t="s">
        <v>3259</v>
      </c>
      <c r="C158" s="3" t="s">
        <v>1074</v>
      </c>
      <c r="D158" s="3" t="s">
        <v>1075</v>
      </c>
      <c r="E158" s="3" t="s">
        <v>1075</v>
      </c>
      <c r="F158" s="3" t="s">
        <v>1074</v>
      </c>
      <c r="G158" s="3" t="s">
        <v>1074</v>
      </c>
    </row>
    <row r="159" spans="1:7" ht="45" customHeight="1" x14ac:dyDescent="0.25">
      <c r="A159" s="3" t="s">
        <v>827</v>
      </c>
      <c r="B159" s="3" t="s">
        <v>3260</v>
      </c>
      <c r="C159" s="3" t="s">
        <v>1074</v>
      </c>
      <c r="D159" s="3" t="s">
        <v>1075</v>
      </c>
      <c r="E159" s="3" t="s">
        <v>1075</v>
      </c>
      <c r="F159" s="3" t="s">
        <v>1074</v>
      </c>
      <c r="G159" s="3" t="s">
        <v>1074</v>
      </c>
    </row>
    <row r="160" spans="1:7" ht="45" customHeight="1" x14ac:dyDescent="0.25">
      <c r="A160" s="3" t="s">
        <v>832</v>
      </c>
      <c r="B160" s="3" t="s">
        <v>3261</v>
      </c>
      <c r="C160" s="3" t="s">
        <v>1074</v>
      </c>
      <c r="D160" s="3" t="s">
        <v>1075</v>
      </c>
      <c r="E160" s="3" t="s">
        <v>1075</v>
      </c>
      <c r="F160" s="3" t="s">
        <v>1074</v>
      </c>
      <c r="G160" s="3" t="s">
        <v>1074</v>
      </c>
    </row>
    <row r="161" spans="1:7" ht="45" customHeight="1" x14ac:dyDescent="0.25">
      <c r="A161" s="3" t="s">
        <v>836</v>
      </c>
      <c r="B161" s="3" t="s">
        <v>3262</v>
      </c>
      <c r="C161" s="3" t="s">
        <v>1074</v>
      </c>
      <c r="D161" s="3" t="s">
        <v>1075</v>
      </c>
      <c r="E161" s="3" t="s">
        <v>1075</v>
      </c>
      <c r="F161" s="3" t="s">
        <v>1074</v>
      </c>
      <c r="G161" s="3" t="s">
        <v>1074</v>
      </c>
    </row>
    <row r="162" spans="1:7" ht="45" customHeight="1" x14ac:dyDescent="0.25">
      <c r="A162" s="3" t="s">
        <v>842</v>
      </c>
      <c r="B162" s="3" t="s">
        <v>3263</v>
      </c>
      <c r="C162" s="3" t="s">
        <v>1074</v>
      </c>
      <c r="D162" s="3" t="s">
        <v>1075</v>
      </c>
      <c r="E162" s="3" t="s">
        <v>1075</v>
      </c>
      <c r="F162" s="3" t="s">
        <v>1074</v>
      </c>
      <c r="G162" s="3" t="s">
        <v>1074</v>
      </c>
    </row>
    <row r="163" spans="1:7" ht="45" customHeight="1" x14ac:dyDescent="0.25">
      <c r="A163" s="3" t="s">
        <v>846</v>
      </c>
      <c r="B163" s="3" t="s">
        <v>3264</v>
      </c>
      <c r="C163" s="3" t="s">
        <v>1074</v>
      </c>
      <c r="D163" s="3" t="s">
        <v>1075</v>
      </c>
      <c r="E163" s="3" t="s">
        <v>1075</v>
      </c>
      <c r="F163" s="3" t="s">
        <v>1074</v>
      </c>
      <c r="G163" s="3" t="s">
        <v>1074</v>
      </c>
    </row>
    <row r="164" spans="1:7" ht="45" customHeight="1" x14ac:dyDescent="0.25">
      <c r="A164" s="3" t="s">
        <v>849</v>
      </c>
      <c r="B164" s="3" t="s">
        <v>3265</v>
      </c>
      <c r="C164" s="3" t="s">
        <v>1074</v>
      </c>
      <c r="D164" s="3" t="s">
        <v>1075</v>
      </c>
      <c r="E164" s="3" t="s">
        <v>1075</v>
      </c>
      <c r="F164" s="3" t="s">
        <v>1074</v>
      </c>
      <c r="G164" s="3" t="s">
        <v>1074</v>
      </c>
    </row>
    <row r="165" spans="1:7" ht="45" customHeight="1" x14ac:dyDescent="0.25">
      <c r="A165" s="3" t="s">
        <v>853</v>
      </c>
      <c r="B165" s="3" t="s">
        <v>3266</v>
      </c>
      <c r="C165" s="3" t="s">
        <v>1074</v>
      </c>
      <c r="D165" s="3" t="s">
        <v>1075</v>
      </c>
      <c r="E165" s="3" t="s">
        <v>1075</v>
      </c>
      <c r="F165" s="3" t="s">
        <v>1074</v>
      </c>
      <c r="G165" s="3" t="s">
        <v>1074</v>
      </c>
    </row>
    <row r="166" spans="1:7" ht="45" customHeight="1" x14ac:dyDescent="0.25">
      <c r="A166" s="3" t="s">
        <v>858</v>
      </c>
      <c r="B166" s="3" t="s">
        <v>3267</v>
      </c>
      <c r="C166" s="3" t="s">
        <v>1074</v>
      </c>
      <c r="D166" s="3" t="s">
        <v>1075</v>
      </c>
      <c r="E166" s="3" t="s">
        <v>1075</v>
      </c>
      <c r="F166" s="3" t="s">
        <v>1074</v>
      </c>
      <c r="G166" s="3" t="s">
        <v>1074</v>
      </c>
    </row>
    <row r="167" spans="1:7" ht="45" customHeight="1" x14ac:dyDescent="0.25">
      <c r="A167" s="3" t="s">
        <v>861</v>
      </c>
      <c r="B167" s="3" t="s">
        <v>3268</v>
      </c>
      <c r="C167" s="3" t="s">
        <v>1074</v>
      </c>
      <c r="D167" s="3" t="s">
        <v>1075</v>
      </c>
      <c r="E167" s="3" t="s">
        <v>1075</v>
      </c>
      <c r="F167" s="3" t="s">
        <v>1074</v>
      </c>
      <c r="G167" s="3" t="s">
        <v>1074</v>
      </c>
    </row>
    <row r="168" spans="1:7" ht="45" customHeight="1" x14ac:dyDescent="0.25">
      <c r="A168" s="3" t="s">
        <v>865</v>
      </c>
      <c r="B168" s="3" t="s">
        <v>3269</v>
      </c>
      <c r="C168" s="3" t="s">
        <v>1074</v>
      </c>
      <c r="D168" s="3" t="s">
        <v>1075</v>
      </c>
      <c r="E168" s="3" t="s">
        <v>1075</v>
      </c>
      <c r="F168" s="3" t="s">
        <v>1074</v>
      </c>
      <c r="G168" s="3" t="s">
        <v>1074</v>
      </c>
    </row>
    <row r="169" spans="1:7" ht="45" customHeight="1" x14ac:dyDescent="0.25">
      <c r="A169" s="3" t="s">
        <v>868</v>
      </c>
      <c r="B169" s="3" t="s">
        <v>3270</v>
      </c>
      <c r="C169" s="3" t="s">
        <v>1074</v>
      </c>
      <c r="D169" s="3" t="s">
        <v>1075</v>
      </c>
      <c r="E169" s="3" t="s">
        <v>1075</v>
      </c>
      <c r="F169" s="3" t="s">
        <v>1074</v>
      </c>
      <c r="G169" s="3" t="s">
        <v>1074</v>
      </c>
    </row>
    <row r="170" spans="1:7" ht="45" customHeight="1" x14ac:dyDescent="0.25">
      <c r="A170" s="3" t="s">
        <v>874</v>
      </c>
      <c r="B170" s="3" t="s">
        <v>3271</v>
      </c>
      <c r="C170" s="3" t="s">
        <v>1074</v>
      </c>
      <c r="D170" s="3" t="s">
        <v>1075</v>
      </c>
      <c r="E170" s="3" t="s">
        <v>1075</v>
      </c>
      <c r="F170" s="3" t="s">
        <v>1074</v>
      </c>
      <c r="G170" s="3" t="s">
        <v>1074</v>
      </c>
    </row>
    <row r="171" spans="1:7" ht="45" customHeight="1" x14ac:dyDescent="0.25">
      <c r="A171" s="3" t="s">
        <v>878</v>
      </c>
      <c r="B171" s="3" t="s">
        <v>3272</v>
      </c>
      <c r="C171" s="3" t="s">
        <v>1074</v>
      </c>
      <c r="D171" s="3" t="s">
        <v>1075</v>
      </c>
      <c r="E171" s="3" t="s">
        <v>1075</v>
      </c>
      <c r="F171" s="3" t="s">
        <v>1074</v>
      </c>
      <c r="G171" s="3" t="s">
        <v>1074</v>
      </c>
    </row>
    <row r="172" spans="1:7" ht="45" customHeight="1" x14ac:dyDescent="0.25">
      <c r="A172" s="3" t="s">
        <v>881</v>
      </c>
      <c r="B172" s="3" t="s">
        <v>3273</v>
      </c>
      <c r="C172" s="3" t="s">
        <v>1074</v>
      </c>
      <c r="D172" s="3" t="s">
        <v>1075</v>
      </c>
      <c r="E172" s="3" t="s">
        <v>1075</v>
      </c>
      <c r="F172" s="3" t="s">
        <v>1074</v>
      </c>
      <c r="G172" s="3" t="s">
        <v>1074</v>
      </c>
    </row>
    <row r="173" spans="1:7" ht="45" customHeight="1" x14ac:dyDescent="0.25">
      <c r="A173" s="3" t="s">
        <v>884</v>
      </c>
      <c r="B173" s="3" t="s">
        <v>3274</v>
      </c>
      <c r="C173" s="3" t="s">
        <v>1074</v>
      </c>
      <c r="D173" s="3" t="s">
        <v>1075</v>
      </c>
      <c r="E173" s="3" t="s">
        <v>1075</v>
      </c>
      <c r="F173" s="3" t="s">
        <v>1074</v>
      </c>
      <c r="G173" s="3" t="s">
        <v>1074</v>
      </c>
    </row>
    <row r="174" spans="1:7" ht="45" customHeight="1" x14ac:dyDescent="0.25">
      <c r="A174" s="3" t="s">
        <v>889</v>
      </c>
      <c r="B174" s="3" t="s">
        <v>3275</v>
      </c>
      <c r="C174" s="3" t="s">
        <v>1074</v>
      </c>
      <c r="D174" s="3" t="s">
        <v>1075</v>
      </c>
      <c r="E174" s="3" t="s">
        <v>1075</v>
      </c>
      <c r="F174" s="3" t="s">
        <v>1074</v>
      </c>
      <c r="G174" s="3" t="s">
        <v>1074</v>
      </c>
    </row>
    <row r="175" spans="1:7" ht="45" customHeight="1" x14ac:dyDescent="0.25">
      <c r="A175" s="3" t="s">
        <v>892</v>
      </c>
      <c r="B175" s="3" t="s">
        <v>3276</v>
      </c>
      <c r="C175" s="3" t="s">
        <v>1074</v>
      </c>
      <c r="D175" s="3" t="s">
        <v>1075</v>
      </c>
      <c r="E175" s="3" t="s">
        <v>1075</v>
      </c>
      <c r="F175" s="3" t="s">
        <v>1074</v>
      </c>
      <c r="G175" s="3" t="s">
        <v>1074</v>
      </c>
    </row>
    <row r="176" spans="1:7" ht="45" customHeight="1" x14ac:dyDescent="0.25">
      <c r="A176" s="3" t="s">
        <v>897</v>
      </c>
      <c r="B176" s="3" t="s">
        <v>3277</v>
      </c>
      <c r="C176" s="3" t="s">
        <v>1074</v>
      </c>
      <c r="D176" s="3" t="s">
        <v>1075</v>
      </c>
      <c r="E176" s="3" t="s">
        <v>1075</v>
      </c>
      <c r="F176" s="3" t="s">
        <v>1074</v>
      </c>
      <c r="G176" s="3" t="s">
        <v>1074</v>
      </c>
    </row>
    <row r="177" spans="1:7" ht="45" customHeight="1" x14ac:dyDescent="0.25">
      <c r="A177" s="3" t="s">
        <v>902</v>
      </c>
      <c r="B177" s="3" t="s">
        <v>3278</v>
      </c>
      <c r="C177" s="3" t="s">
        <v>1074</v>
      </c>
      <c r="D177" s="3" t="s">
        <v>1075</v>
      </c>
      <c r="E177" s="3" t="s">
        <v>1075</v>
      </c>
      <c r="F177" s="3" t="s">
        <v>1074</v>
      </c>
      <c r="G177" s="3" t="s">
        <v>1074</v>
      </c>
    </row>
    <row r="178" spans="1:7" ht="45" customHeight="1" x14ac:dyDescent="0.25">
      <c r="A178" s="3" t="s">
        <v>905</v>
      </c>
      <c r="B178" s="3" t="s">
        <v>3279</v>
      </c>
      <c r="C178" s="3" t="s">
        <v>1074</v>
      </c>
      <c r="D178" s="3" t="s">
        <v>1075</v>
      </c>
      <c r="E178" s="3" t="s">
        <v>1075</v>
      </c>
      <c r="F178" s="3" t="s">
        <v>1074</v>
      </c>
      <c r="G178" s="3" t="s">
        <v>1074</v>
      </c>
    </row>
    <row r="179" spans="1:7" ht="45" customHeight="1" x14ac:dyDescent="0.25">
      <c r="A179" s="3" t="s">
        <v>908</v>
      </c>
      <c r="B179" s="3" t="s">
        <v>3280</v>
      </c>
      <c r="C179" s="3" t="s">
        <v>1074</v>
      </c>
      <c r="D179" s="3" t="s">
        <v>1075</v>
      </c>
      <c r="E179" s="3" t="s">
        <v>1075</v>
      </c>
      <c r="F179" s="3" t="s">
        <v>1074</v>
      </c>
      <c r="G179" s="3" t="s">
        <v>1074</v>
      </c>
    </row>
    <row r="180" spans="1:7" ht="45" customHeight="1" x14ac:dyDescent="0.25">
      <c r="A180" s="3" t="s">
        <v>912</v>
      </c>
      <c r="B180" s="3" t="s">
        <v>3281</v>
      </c>
      <c r="C180" s="3" t="s">
        <v>1074</v>
      </c>
      <c r="D180" s="3" t="s">
        <v>1075</v>
      </c>
      <c r="E180" s="3" t="s">
        <v>1075</v>
      </c>
      <c r="F180" s="3" t="s">
        <v>1074</v>
      </c>
      <c r="G180" s="3" t="s">
        <v>1074</v>
      </c>
    </row>
    <row r="181" spans="1:7" ht="45" customHeight="1" x14ac:dyDescent="0.25">
      <c r="A181" s="3" t="s">
        <v>915</v>
      </c>
      <c r="B181" s="3" t="s">
        <v>3282</v>
      </c>
      <c r="C181" s="3" t="s">
        <v>1074</v>
      </c>
      <c r="D181" s="3" t="s">
        <v>1075</v>
      </c>
      <c r="E181" s="3" t="s">
        <v>1075</v>
      </c>
      <c r="F181" s="3" t="s">
        <v>1074</v>
      </c>
      <c r="G181" s="3" t="s">
        <v>1074</v>
      </c>
    </row>
    <row r="182" spans="1:7" ht="45" customHeight="1" x14ac:dyDescent="0.25">
      <c r="A182" s="3" t="s">
        <v>920</v>
      </c>
      <c r="B182" s="3" t="s">
        <v>3283</v>
      </c>
      <c r="C182" s="3" t="s">
        <v>1074</v>
      </c>
      <c r="D182" s="3" t="s">
        <v>1075</v>
      </c>
      <c r="E182" s="3" t="s">
        <v>1075</v>
      </c>
      <c r="F182" s="3" t="s">
        <v>1074</v>
      </c>
      <c r="G182" s="3" t="s">
        <v>1074</v>
      </c>
    </row>
    <row r="183" spans="1:7" ht="45" customHeight="1" x14ac:dyDescent="0.25">
      <c r="A183" s="3" t="s">
        <v>924</v>
      </c>
      <c r="B183" s="3" t="s">
        <v>3284</v>
      </c>
      <c r="C183" s="3" t="s">
        <v>1074</v>
      </c>
      <c r="D183" s="3" t="s">
        <v>1075</v>
      </c>
      <c r="E183" s="3" t="s">
        <v>1075</v>
      </c>
      <c r="F183" s="3" t="s">
        <v>1074</v>
      </c>
      <c r="G183" s="3" t="s">
        <v>1074</v>
      </c>
    </row>
    <row r="184" spans="1:7" ht="45" customHeight="1" x14ac:dyDescent="0.25">
      <c r="A184" s="3" t="s">
        <v>928</v>
      </c>
      <c r="B184" s="3" t="s">
        <v>3285</v>
      </c>
      <c r="C184" s="3" t="s">
        <v>1074</v>
      </c>
      <c r="D184" s="3" t="s">
        <v>1075</v>
      </c>
      <c r="E184" s="3" t="s">
        <v>1075</v>
      </c>
      <c r="F184" s="3" t="s">
        <v>1074</v>
      </c>
      <c r="G184" s="3" t="s">
        <v>1074</v>
      </c>
    </row>
    <row r="185" spans="1:7" ht="45" customHeight="1" x14ac:dyDescent="0.25">
      <c r="A185" s="3" t="s">
        <v>932</v>
      </c>
      <c r="B185" s="3" t="s">
        <v>3286</v>
      </c>
      <c r="C185" s="3" t="s">
        <v>1074</v>
      </c>
      <c r="D185" s="3" t="s">
        <v>1075</v>
      </c>
      <c r="E185" s="3" t="s">
        <v>1075</v>
      </c>
      <c r="F185" s="3" t="s">
        <v>1074</v>
      </c>
      <c r="G185" s="3" t="s">
        <v>1074</v>
      </c>
    </row>
    <row r="186" spans="1:7" ht="45" customHeight="1" x14ac:dyDescent="0.25">
      <c r="A186" s="3" t="s">
        <v>937</v>
      </c>
      <c r="B186" s="3" t="s">
        <v>3287</v>
      </c>
      <c r="C186" s="3" t="s">
        <v>1074</v>
      </c>
      <c r="D186" s="3" t="s">
        <v>1075</v>
      </c>
      <c r="E186" s="3" t="s">
        <v>1075</v>
      </c>
      <c r="F186" s="3" t="s">
        <v>1074</v>
      </c>
      <c r="G186" s="3" t="s">
        <v>1074</v>
      </c>
    </row>
    <row r="187" spans="1:7" ht="45" customHeight="1" x14ac:dyDescent="0.25">
      <c r="A187" s="3" t="s">
        <v>941</v>
      </c>
      <c r="B187" s="3" t="s">
        <v>3288</v>
      </c>
      <c r="C187" s="3" t="s">
        <v>1074</v>
      </c>
      <c r="D187" s="3" t="s">
        <v>1075</v>
      </c>
      <c r="E187" s="3" t="s">
        <v>1075</v>
      </c>
      <c r="F187" s="3" t="s">
        <v>1074</v>
      </c>
      <c r="G187" s="3" t="s">
        <v>1074</v>
      </c>
    </row>
    <row r="188" spans="1:7" ht="45" customHeight="1" x14ac:dyDescent="0.25">
      <c r="A188" s="3" t="s">
        <v>946</v>
      </c>
      <c r="B188" s="3" t="s">
        <v>3289</v>
      </c>
      <c r="C188" s="3" t="s">
        <v>1074</v>
      </c>
      <c r="D188" s="3" t="s">
        <v>1075</v>
      </c>
      <c r="E188" s="3" t="s">
        <v>1075</v>
      </c>
      <c r="F188" s="3" t="s">
        <v>1074</v>
      </c>
      <c r="G188" s="3" t="s">
        <v>1074</v>
      </c>
    </row>
    <row r="189" spans="1:7" ht="45" customHeight="1" x14ac:dyDescent="0.25">
      <c r="A189" s="3" t="s">
        <v>951</v>
      </c>
      <c r="B189" s="3" t="s">
        <v>3290</v>
      </c>
      <c r="C189" s="3" t="s">
        <v>1074</v>
      </c>
      <c r="D189" s="3" t="s">
        <v>1075</v>
      </c>
      <c r="E189" s="3" t="s">
        <v>1075</v>
      </c>
      <c r="F189" s="3" t="s">
        <v>1074</v>
      </c>
      <c r="G189" s="3" t="s">
        <v>1074</v>
      </c>
    </row>
    <row r="190" spans="1:7" ht="45" customHeight="1" x14ac:dyDescent="0.25">
      <c r="A190" s="3" t="s">
        <v>955</v>
      </c>
      <c r="B190" s="3" t="s">
        <v>3291</v>
      </c>
      <c r="C190" s="3" t="s">
        <v>1074</v>
      </c>
      <c r="D190" s="3" t="s">
        <v>1075</v>
      </c>
      <c r="E190" s="3" t="s">
        <v>1075</v>
      </c>
      <c r="F190" s="3" t="s">
        <v>1074</v>
      </c>
      <c r="G190" s="3" t="s">
        <v>1074</v>
      </c>
    </row>
    <row r="191" spans="1:7" ht="45" customHeight="1" x14ac:dyDescent="0.25">
      <c r="A191" s="3" t="s">
        <v>960</v>
      </c>
      <c r="B191" s="3" t="s">
        <v>3292</v>
      </c>
      <c r="C191" s="3" t="s">
        <v>1074</v>
      </c>
      <c r="D191" s="3" t="s">
        <v>1075</v>
      </c>
      <c r="E191" s="3" t="s">
        <v>1075</v>
      </c>
      <c r="F191" s="3" t="s">
        <v>1074</v>
      </c>
      <c r="G191" s="3" t="s">
        <v>1074</v>
      </c>
    </row>
    <row r="192" spans="1:7" ht="45" customHeight="1" x14ac:dyDescent="0.25">
      <c r="A192" s="3" t="s">
        <v>964</v>
      </c>
      <c r="B192" s="3" t="s">
        <v>3293</v>
      </c>
      <c r="C192" s="3" t="s">
        <v>1074</v>
      </c>
      <c r="D192" s="3" t="s">
        <v>1075</v>
      </c>
      <c r="E192" s="3" t="s">
        <v>1075</v>
      </c>
      <c r="F192" s="3" t="s">
        <v>1074</v>
      </c>
      <c r="G192" s="3" t="s">
        <v>1074</v>
      </c>
    </row>
    <row r="193" spans="1:7" ht="45" customHeight="1" x14ac:dyDescent="0.25">
      <c r="A193" s="3" t="s">
        <v>969</v>
      </c>
      <c r="B193" s="3" t="s">
        <v>3294</v>
      </c>
      <c r="C193" s="3" t="s">
        <v>1074</v>
      </c>
      <c r="D193" s="3" t="s">
        <v>1075</v>
      </c>
      <c r="E193" s="3" t="s">
        <v>1075</v>
      </c>
      <c r="F193" s="3" t="s">
        <v>1074</v>
      </c>
      <c r="G193" s="3" t="s">
        <v>1074</v>
      </c>
    </row>
    <row r="194" spans="1:7" ht="45" customHeight="1" x14ac:dyDescent="0.25">
      <c r="A194" s="3" t="s">
        <v>973</v>
      </c>
      <c r="B194" s="3" t="s">
        <v>3295</v>
      </c>
      <c r="C194" s="3" t="s">
        <v>1074</v>
      </c>
      <c r="D194" s="3" t="s">
        <v>1075</v>
      </c>
      <c r="E194" s="3" t="s">
        <v>1075</v>
      </c>
      <c r="F194" s="3" t="s">
        <v>1074</v>
      </c>
      <c r="G194" s="3" t="s">
        <v>1074</v>
      </c>
    </row>
    <row r="195" spans="1:7" ht="45" customHeight="1" x14ac:dyDescent="0.25">
      <c r="A195" s="3" t="s">
        <v>978</v>
      </c>
      <c r="B195" s="3" t="s">
        <v>3296</v>
      </c>
      <c r="C195" s="3" t="s">
        <v>1074</v>
      </c>
      <c r="D195" s="3" t="s">
        <v>1075</v>
      </c>
      <c r="E195" s="3" t="s">
        <v>1075</v>
      </c>
      <c r="F195" s="3" t="s">
        <v>1074</v>
      </c>
      <c r="G195" s="3" t="s">
        <v>1074</v>
      </c>
    </row>
    <row r="196" spans="1:7" ht="45" customHeight="1" x14ac:dyDescent="0.25">
      <c r="A196" s="3" t="s">
        <v>986</v>
      </c>
      <c r="B196" s="3" t="s">
        <v>3297</v>
      </c>
      <c r="C196" s="3" t="s">
        <v>1074</v>
      </c>
      <c r="D196" s="3" t="s">
        <v>1075</v>
      </c>
      <c r="E196" s="3" t="s">
        <v>1075</v>
      </c>
      <c r="F196" s="3" t="s">
        <v>1074</v>
      </c>
      <c r="G196" s="3" t="s">
        <v>1074</v>
      </c>
    </row>
    <row r="197" spans="1:7" ht="45" customHeight="1" x14ac:dyDescent="0.25">
      <c r="A197" s="3" t="s">
        <v>990</v>
      </c>
      <c r="B197" s="3" t="s">
        <v>3298</v>
      </c>
      <c r="C197" s="3" t="s">
        <v>1074</v>
      </c>
      <c r="D197" s="3" t="s">
        <v>1075</v>
      </c>
      <c r="E197" s="3" t="s">
        <v>1075</v>
      </c>
      <c r="F197" s="3" t="s">
        <v>1074</v>
      </c>
      <c r="G197" s="3" t="s">
        <v>1074</v>
      </c>
    </row>
    <row r="198" spans="1:7" ht="45" customHeight="1" x14ac:dyDescent="0.25">
      <c r="A198" s="3" t="s">
        <v>993</v>
      </c>
      <c r="B198" s="3" t="s">
        <v>3299</v>
      </c>
      <c r="C198" s="3" t="s">
        <v>1074</v>
      </c>
      <c r="D198" s="3" t="s">
        <v>1075</v>
      </c>
      <c r="E198" s="3" t="s">
        <v>1075</v>
      </c>
      <c r="F198" s="3" t="s">
        <v>1074</v>
      </c>
      <c r="G198" s="3" t="s">
        <v>1074</v>
      </c>
    </row>
    <row r="199" spans="1:7" ht="45" customHeight="1" x14ac:dyDescent="0.25">
      <c r="A199" s="3" t="s">
        <v>996</v>
      </c>
      <c r="B199" s="3" t="s">
        <v>3300</v>
      </c>
      <c r="C199" s="3" t="s">
        <v>1074</v>
      </c>
      <c r="D199" s="3" t="s">
        <v>1075</v>
      </c>
      <c r="E199" s="3" t="s">
        <v>1075</v>
      </c>
      <c r="F199" s="3" t="s">
        <v>1074</v>
      </c>
      <c r="G199" s="3" t="s">
        <v>1074</v>
      </c>
    </row>
    <row r="200" spans="1:7" ht="45" customHeight="1" x14ac:dyDescent="0.25">
      <c r="A200" s="3" t="s">
        <v>1001</v>
      </c>
      <c r="B200" s="3" t="s">
        <v>3301</v>
      </c>
      <c r="C200" s="3" t="s">
        <v>1074</v>
      </c>
      <c r="D200" s="3" t="s">
        <v>1075</v>
      </c>
      <c r="E200" s="3" t="s">
        <v>1075</v>
      </c>
      <c r="F200" s="3" t="s">
        <v>1074</v>
      </c>
      <c r="G200" s="3" t="s">
        <v>1074</v>
      </c>
    </row>
    <row r="201" spans="1:7" ht="45" customHeight="1" x14ac:dyDescent="0.25">
      <c r="A201" s="3" t="s">
        <v>1004</v>
      </c>
      <c r="B201" s="3" t="s">
        <v>3302</v>
      </c>
      <c r="C201" s="3" t="s">
        <v>1074</v>
      </c>
      <c r="D201" s="3" t="s">
        <v>1075</v>
      </c>
      <c r="E201" s="3" t="s">
        <v>1075</v>
      </c>
      <c r="F201" s="3" t="s">
        <v>1074</v>
      </c>
      <c r="G201" s="3" t="s">
        <v>1074</v>
      </c>
    </row>
    <row r="202" spans="1:7" ht="45" customHeight="1" x14ac:dyDescent="0.25">
      <c r="A202" s="3" t="s">
        <v>1008</v>
      </c>
      <c r="B202" s="3" t="s">
        <v>3303</v>
      </c>
      <c r="C202" s="3" t="s">
        <v>1074</v>
      </c>
      <c r="D202" s="3" t="s">
        <v>1075</v>
      </c>
      <c r="E202" s="3" t="s">
        <v>1075</v>
      </c>
      <c r="F202" s="3" t="s">
        <v>1074</v>
      </c>
      <c r="G202" s="3" t="s">
        <v>1074</v>
      </c>
    </row>
    <row r="203" spans="1:7" ht="45" customHeight="1" x14ac:dyDescent="0.25">
      <c r="A203" s="3" t="s">
        <v>1011</v>
      </c>
      <c r="B203" s="3" t="s">
        <v>3304</v>
      </c>
      <c r="C203" s="3" t="s">
        <v>1074</v>
      </c>
      <c r="D203" s="3" t="s">
        <v>1075</v>
      </c>
      <c r="E203" s="3" t="s">
        <v>1075</v>
      </c>
      <c r="F203" s="3" t="s">
        <v>1074</v>
      </c>
      <c r="G203" s="3" t="s">
        <v>1074</v>
      </c>
    </row>
    <row r="204" spans="1:7" ht="45" customHeight="1" x14ac:dyDescent="0.25">
      <c r="A204" s="3" t="s">
        <v>1014</v>
      </c>
      <c r="B204" s="3" t="s">
        <v>3305</v>
      </c>
      <c r="C204" s="3" t="s">
        <v>1074</v>
      </c>
      <c r="D204" s="3" t="s">
        <v>1075</v>
      </c>
      <c r="E204" s="3" t="s">
        <v>1075</v>
      </c>
      <c r="F204" s="3" t="s">
        <v>1074</v>
      </c>
      <c r="G204" s="3" t="s">
        <v>1074</v>
      </c>
    </row>
    <row r="205" spans="1:7" ht="45" customHeight="1" x14ac:dyDescent="0.25">
      <c r="A205" s="3" t="s">
        <v>1018</v>
      </c>
      <c r="B205" s="3" t="s">
        <v>3306</v>
      </c>
      <c r="C205" s="3" t="s">
        <v>1074</v>
      </c>
      <c r="D205" s="3" t="s">
        <v>1075</v>
      </c>
      <c r="E205" s="3" t="s">
        <v>1075</v>
      </c>
      <c r="F205" s="3" t="s">
        <v>1074</v>
      </c>
      <c r="G205" s="3" t="s">
        <v>1074</v>
      </c>
    </row>
    <row r="206" spans="1:7" ht="45" customHeight="1" x14ac:dyDescent="0.25">
      <c r="A206" s="3" t="s">
        <v>1022</v>
      </c>
      <c r="B206" s="3" t="s">
        <v>3307</v>
      </c>
      <c r="C206" s="3" t="s">
        <v>1074</v>
      </c>
      <c r="D206" s="3" t="s">
        <v>1075</v>
      </c>
      <c r="E206" s="3" t="s">
        <v>1075</v>
      </c>
      <c r="F206" s="3" t="s">
        <v>1074</v>
      </c>
      <c r="G206" s="3" t="s">
        <v>1074</v>
      </c>
    </row>
    <row r="207" spans="1:7" ht="45" customHeight="1" x14ac:dyDescent="0.25">
      <c r="A207" s="3" t="s">
        <v>1024</v>
      </c>
      <c r="B207" s="3" t="s">
        <v>3308</v>
      </c>
      <c r="C207" s="3" t="s">
        <v>1074</v>
      </c>
      <c r="D207" s="3" t="s">
        <v>1075</v>
      </c>
      <c r="E207" s="3" t="s">
        <v>1075</v>
      </c>
      <c r="F207" s="3" t="s">
        <v>1074</v>
      </c>
      <c r="G207" s="3" t="s">
        <v>1074</v>
      </c>
    </row>
    <row r="208" spans="1:7" ht="45" customHeight="1" x14ac:dyDescent="0.25">
      <c r="A208" s="3" t="s">
        <v>1029</v>
      </c>
      <c r="B208" s="3" t="s">
        <v>3309</v>
      </c>
      <c r="C208" s="3" t="s">
        <v>1074</v>
      </c>
      <c r="D208" s="3" t="s">
        <v>1075</v>
      </c>
      <c r="E208" s="3" t="s">
        <v>1075</v>
      </c>
      <c r="F208" s="3" t="s">
        <v>1074</v>
      </c>
      <c r="G208" s="3" t="s">
        <v>1074</v>
      </c>
    </row>
    <row r="209" spans="1:7" ht="45" customHeight="1" x14ac:dyDescent="0.25">
      <c r="A209" s="3" t="s">
        <v>1033</v>
      </c>
      <c r="B209" s="3" t="s">
        <v>3310</v>
      </c>
      <c r="C209" s="3" t="s">
        <v>1074</v>
      </c>
      <c r="D209" s="3" t="s">
        <v>1075</v>
      </c>
      <c r="E209" s="3" t="s">
        <v>1075</v>
      </c>
      <c r="F209" s="3" t="s">
        <v>1074</v>
      </c>
      <c r="G209" s="3" t="s">
        <v>1074</v>
      </c>
    </row>
    <row r="210" spans="1:7" ht="45" customHeight="1" x14ac:dyDescent="0.25">
      <c r="A210" s="3" t="s">
        <v>1036</v>
      </c>
      <c r="B210" s="3" t="s">
        <v>3311</v>
      </c>
      <c r="C210" s="3" t="s">
        <v>1074</v>
      </c>
      <c r="D210" s="3" t="s">
        <v>1075</v>
      </c>
      <c r="E210" s="3" t="s">
        <v>1075</v>
      </c>
      <c r="F210" s="3" t="s">
        <v>1074</v>
      </c>
      <c r="G210" s="3" t="s">
        <v>1074</v>
      </c>
    </row>
    <row r="211" spans="1:7" ht="45" customHeight="1" x14ac:dyDescent="0.25">
      <c r="A211" s="3" t="s">
        <v>1042</v>
      </c>
      <c r="B211" s="3" t="s">
        <v>3312</v>
      </c>
      <c r="C211" s="3" t="s">
        <v>1074</v>
      </c>
      <c r="D211" s="3" t="s">
        <v>1075</v>
      </c>
      <c r="E211" s="3" t="s">
        <v>1075</v>
      </c>
      <c r="F211" s="3" t="s">
        <v>1074</v>
      </c>
      <c r="G211" s="3" t="s">
        <v>1074</v>
      </c>
    </row>
    <row r="212" spans="1:7" ht="45" customHeight="1" x14ac:dyDescent="0.25">
      <c r="A212" s="3" t="s">
        <v>1045</v>
      </c>
      <c r="B212" s="3" t="s">
        <v>3313</v>
      </c>
      <c r="C212" s="3" t="s">
        <v>1074</v>
      </c>
      <c r="D212" s="3" t="s">
        <v>1075</v>
      </c>
      <c r="E212" s="3" t="s">
        <v>1075</v>
      </c>
      <c r="F212" s="3" t="s">
        <v>1074</v>
      </c>
      <c r="G212" s="3" t="s">
        <v>1074</v>
      </c>
    </row>
    <row r="213" spans="1:7" ht="45" customHeight="1" x14ac:dyDescent="0.25">
      <c r="A213" s="3" t="s">
        <v>1050</v>
      </c>
      <c r="B213" s="3" t="s">
        <v>3314</v>
      </c>
      <c r="C213" s="3" t="s">
        <v>1074</v>
      </c>
      <c r="D213" s="3" t="s">
        <v>1075</v>
      </c>
      <c r="E213" s="3" t="s">
        <v>1075</v>
      </c>
      <c r="F213" s="3" t="s">
        <v>1074</v>
      </c>
      <c r="G213" s="3" t="s">
        <v>1074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3315</v>
      </c>
      <c r="D2" t="s">
        <v>3316</v>
      </c>
      <c r="E2" t="s">
        <v>3317</v>
      </c>
      <c r="F2" t="s">
        <v>3318</v>
      </c>
      <c r="G2" t="s">
        <v>3319</v>
      </c>
    </row>
    <row r="3" spans="1:7" x14ac:dyDescent="0.25">
      <c r="A3" s="1" t="s">
        <v>1067</v>
      </c>
      <c r="B3" s="1"/>
      <c r="C3" s="1" t="s">
        <v>3320</v>
      </c>
      <c r="D3" s="1" t="s">
        <v>3321</v>
      </c>
      <c r="E3" s="1" t="s">
        <v>3322</v>
      </c>
      <c r="F3" s="1" t="s">
        <v>3323</v>
      </c>
      <c r="G3" s="1" t="s">
        <v>3324</v>
      </c>
    </row>
    <row r="4" spans="1:7" ht="45" customHeight="1" x14ac:dyDescent="0.25">
      <c r="A4" s="3" t="s">
        <v>93</v>
      </c>
      <c r="B4" s="3" t="s">
        <v>3325</v>
      </c>
      <c r="C4" s="3" t="s">
        <v>1074</v>
      </c>
      <c r="D4" s="3" t="s">
        <v>1075</v>
      </c>
      <c r="E4" s="3" t="s">
        <v>1075</v>
      </c>
      <c r="F4" s="3" t="s">
        <v>1074</v>
      </c>
      <c r="G4" s="3" t="s">
        <v>1074</v>
      </c>
    </row>
    <row r="5" spans="1:7" ht="45" customHeight="1" x14ac:dyDescent="0.25">
      <c r="A5" s="3" t="s">
        <v>107</v>
      </c>
      <c r="B5" s="3" t="s">
        <v>3326</v>
      </c>
      <c r="C5" s="3" t="s">
        <v>1074</v>
      </c>
      <c r="D5" s="3" t="s">
        <v>1075</v>
      </c>
      <c r="E5" s="3" t="s">
        <v>1075</v>
      </c>
      <c r="F5" s="3" t="s">
        <v>1074</v>
      </c>
      <c r="G5" s="3" t="s">
        <v>1074</v>
      </c>
    </row>
    <row r="6" spans="1:7" ht="45" customHeight="1" x14ac:dyDescent="0.25">
      <c r="A6" s="3" t="s">
        <v>115</v>
      </c>
      <c r="B6" s="3" t="s">
        <v>3327</v>
      </c>
      <c r="C6" s="3" t="s">
        <v>1074</v>
      </c>
      <c r="D6" s="3" t="s">
        <v>1075</v>
      </c>
      <c r="E6" s="3" t="s">
        <v>1075</v>
      </c>
      <c r="F6" s="3" t="s">
        <v>1074</v>
      </c>
      <c r="G6" s="3" t="s">
        <v>1074</v>
      </c>
    </row>
    <row r="7" spans="1:7" ht="45" customHeight="1" x14ac:dyDescent="0.25">
      <c r="A7" s="3" t="s">
        <v>123</v>
      </c>
      <c r="B7" s="3" t="s">
        <v>3328</v>
      </c>
      <c r="C7" s="3" t="s">
        <v>1074</v>
      </c>
      <c r="D7" s="3" t="s">
        <v>1075</v>
      </c>
      <c r="E7" s="3" t="s">
        <v>1075</v>
      </c>
      <c r="F7" s="3" t="s">
        <v>1074</v>
      </c>
      <c r="G7" s="3" t="s">
        <v>1074</v>
      </c>
    </row>
    <row r="8" spans="1:7" ht="45" customHeight="1" x14ac:dyDescent="0.25">
      <c r="A8" s="3" t="s">
        <v>131</v>
      </c>
      <c r="B8" s="3" t="s">
        <v>3329</v>
      </c>
      <c r="C8" s="3" t="s">
        <v>1074</v>
      </c>
      <c r="D8" s="3" t="s">
        <v>1075</v>
      </c>
      <c r="E8" s="3" t="s">
        <v>1075</v>
      </c>
      <c r="F8" s="3" t="s">
        <v>1074</v>
      </c>
      <c r="G8" s="3" t="s">
        <v>1074</v>
      </c>
    </row>
    <row r="9" spans="1:7" ht="45" customHeight="1" x14ac:dyDescent="0.25">
      <c r="A9" s="3" t="s">
        <v>141</v>
      </c>
      <c r="B9" s="3" t="s">
        <v>3330</v>
      </c>
      <c r="C9" s="3" t="s">
        <v>1074</v>
      </c>
      <c r="D9" s="3" t="s">
        <v>1075</v>
      </c>
      <c r="E9" s="3" t="s">
        <v>1075</v>
      </c>
      <c r="F9" s="3" t="s">
        <v>1074</v>
      </c>
      <c r="G9" s="3" t="s">
        <v>1074</v>
      </c>
    </row>
    <row r="10" spans="1:7" ht="45" customHeight="1" x14ac:dyDescent="0.25">
      <c r="A10" s="3" t="s">
        <v>148</v>
      </c>
      <c r="B10" s="3" t="s">
        <v>3331</v>
      </c>
      <c r="C10" s="3" t="s">
        <v>1074</v>
      </c>
      <c r="D10" s="3" t="s">
        <v>1075</v>
      </c>
      <c r="E10" s="3" t="s">
        <v>1075</v>
      </c>
      <c r="F10" s="3" t="s">
        <v>1074</v>
      </c>
      <c r="G10" s="3" t="s">
        <v>1074</v>
      </c>
    </row>
    <row r="11" spans="1:7" ht="45" customHeight="1" x14ac:dyDescent="0.25">
      <c r="A11" s="3" t="s">
        <v>154</v>
      </c>
      <c r="B11" s="3" t="s">
        <v>3332</v>
      </c>
      <c r="C11" s="3" t="s">
        <v>1074</v>
      </c>
      <c r="D11" s="3" t="s">
        <v>1075</v>
      </c>
      <c r="E11" s="3" t="s">
        <v>1075</v>
      </c>
      <c r="F11" s="3" t="s">
        <v>1074</v>
      </c>
      <c r="G11" s="3" t="s">
        <v>1074</v>
      </c>
    </row>
    <row r="12" spans="1:7" ht="45" customHeight="1" x14ac:dyDescent="0.25">
      <c r="A12" s="3" t="s">
        <v>160</v>
      </c>
      <c r="B12" s="3" t="s">
        <v>3333</v>
      </c>
      <c r="C12" s="3" t="s">
        <v>1074</v>
      </c>
      <c r="D12" s="3" t="s">
        <v>1075</v>
      </c>
      <c r="E12" s="3" t="s">
        <v>1075</v>
      </c>
      <c r="F12" s="3" t="s">
        <v>1074</v>
      </c>
      <c r="G12" s="3" t="s">
        <v>1074</v>
      </c>
    </row>
    <row r="13" spans="1:7" ht="45" customHeight="1" x14ac:dyDescent="0.25">
      <c r="A13" s="3" t="s">
        <v>165</v>
      </c>
      <c r="B13" s="3" t="s">
        <v>3334</v>
      </c>
      <c r="C13" s="3" t="s">
        <v>1074</v>
      </c>
      <c r="D13" s="3" t="s">
        <v>1075</v>
      </c>
      <c r="E13" s="3" t="s">
        <v>1075</v>
      </c>
      <c r="F13" s="3" t="s">
        <v>1074</v>
      </c>
      <c r="G13" s="3" t="s">
        <v>1074</v>
      </c>
    </row>
    <row r="14" spans="1:7" ht="45" customHeight="1" x14ac:dyDescent="0.25">
      <c r="A14" s="3" t="s">
        <v>170</v>
      </c>
      <c r="B14" s="3" t="s">
        <v>3335</v>
      </c>
      <c r="C14" s="3" t="s">
        <v>1074</v>
      </c>
      <c r="D14" s="3" t="s">
        <v>1075</v>
      </c>
      <c r="E14" s="3" t="s">
        <v>1075</v>
      </c>
      <c r="F14" s="3" t="s">
        <v>1074</v>
      </c>
      <c r="G14" s="3" t="s">
        <v>1074</v>
      </c>
    </row>
    <row r="15" spans="1:7" ht="45" customHeight="1" x14ac:dyDescent="0.25">
      <c r="A15" s="3" t="s">
        <v>178</v>
      </c>
      <c r="B15" s="3" t="s">
        <v>3336</v>
      </c>
      <c r="C15" s="3" t="s">
        <v>1074</v>
      </c>
      <c r="D15" s="3" t="s">
        <v>1075</v>
      </c>
      <c r="E15" s="3" t="s">
        <v>1075</v>
      </c>
      <c r="F15" s="3" t="s">
        <v>1074</v>
      </c>
      <c r="G15" s="3" t="s">
        <v>1074</v>
      </c>
    </row>
    <row r="16" spans="1:7" ht="45" customHeight="1" x14ac:dyDescent="0.25">
      <c r="A16" s="3" t="s">
        <v>185</v>
      </c>
      <c r="B16" s="3" t="s">
        <v>3337</v>
      </c>
      <c r="C16" s="3" t="s">
        <v>1074</v>
      </c>
      <c r="D16" s="3" t="s">
        <v>1075</v>
      </c>
      <c r="E16" s="3" t="s">
        <v>1075</v>
      </c>
      <c r="F16" s="3" t="s">
        <v>1074</v>
      </c>
      <c r="G16" s="3" t="s">
        <v>1074</v>
      </c>
    </row>
    <row r="17" spans="1:7" ht="45" customHeight="1" x14ac:dyDescent="0.25">
      <c r="A17" s="3" t="s">
        <v>193</v>
      </c>
      <c r="B17" s="3" t="s">
        <v>3338</v>
      </c>
      <c r="C17" s="3" t="s">
        <v>1074</v>
      </c>
      <c r="D17" s="3" t="s">
        <v>1075</v>
      </c>
      <c r="E17" s="3" t="s">
        <v>1075</v>
      </c>
      <c r="F17" s="3" t="s">
        <v>1074</v>
      </c>
      <c r="G17" s="3" t="s">
        <v>1074</v>
      </c>
    </row>
    <row r="18" spans="1:7" ht="45" customHeight="1" x14ac:dyDescent="0.25">
      <c r="A18" s="3" t="s">
        <v>197</v>
      </c>
      <c r="B18" s="3" t="s">
        <v>3339</v>
      </c>
      <c r="C18" s="3" t="s">
        <v>1074</v>
      </c>
      <c r="D18" s="3" t="s">
        <v>1075</v>
      </c>
      <c r="E18" s="3" t="s">
        <v>1075</v>
      </c>
      <c r="F18" s="3" t="s">
        <v>1074</v>
      </c>
      <c r="G18" s="3" t="s">
        <v>1074</v>
      </c>
    </row>
    <row r="19" spans="1:7" ht="45" customHeight="1" x14ac:dyDescent="0.25">
      <c r="A19" s="3" t="s">
        <v>204</v>
      </c>
      <c r="B19" s="3" t="s">
        <v>3340</v>
      </c>
      <c r="C19" s="3" t="s">
        <v>1074</v>
      </c>
      <c r="D19" s="3" t="s">
        <v>1075</v>
      </c>
      <c r="E19" s="3" t="s">
        <v>1075</v>
      </c>
      <c r="F19" s="3" t="s">
        <v>1074</v>
      </c>
      <c r="G19" s="3" t="s">
        <v>1074</v>
      </c>
    </row>
    <row r="20" spans="1:7" ht="45" customHeight="1" x14ac:dyDescent="0.25">
      <c r="A20" s="3" t="s">
        <v>212</v>
      </c>
      <c r="B20" s="3" t="s">
        <v>3341</v>
      </c>
      <c r="C20" s="3" t="s">
        <v>1074</v>
      </c>
      <c r="D20" s="3" t="s">
        <v>1075</v>
      </c>
      <c r="E20" s="3" t="s">
        <v>1075</v>
      </c>
      <c r="F20" s="3" t="s">
        <v>1074</v>
      </c>
      <c r="G20" s="3" t="s">
        <v>1074</v>
      </c>
    </row>
    <row r="21" spans="1:7" ht="45" customHeight="1" x14ac:dyDescent="0.25">
      <c r="A21" s="3" t="s">
        <v>218</v>
      </c>
      <c r="B21" s="3" t="s">
        <v>3342</v>
      </c>
      <c r="C21" s="3" t="s">
        <v>1074</v>
      </c>
      <c r="D21" s="3" t="s">
        <v>1075</v>
      </c>
      <c r="E21" s="3" t="s">
        <v>1075</v>
      </c>
      <c r="F21" s="3" t="s">
        <v>1074</v>
      </c>
      <c r="G21" s="3" t="s">
        <v>1074</v>
      </c>
    </row>
    <row r="22" spans="1:7" ht="45" customHeight="1" x14ac:dyDescent="0.25">
      <c r="A22" s="3" t="s">
        <v>223</v>
      </c>
      <c r="B22" s="3" t="s">
        <v>3343</v>
      </c>
      <c r="C22" s="3" t="s">
        <v>1074</v>
      </c>
      <c r="D22" s="3" t="s">
        <v>1075</v>
      </c>
      <c r="E22" s="3" t="s">
        <v>1075</v>
      </c>
      <c r="F22" s="3" t="s">
        <v>1074</v>
      </c>
      <c r="G22" s="3" t="s">
        <v>1074</v>
      </c>
    </row>
    <row r="23" spans="1:7" ht="45" customHeight="1" x14ac:dyDescent="0.25">
      <c r="A23" s="3" t="s">
        <v>229</v>
      </c>
      <c r="B23" s="3" t="s">
        <v>3344</v>
      </c>
      <c r="C23" s="3" t="s">
        <v>1074</v>
      </c>
      <c r="D23" s="3" t="s">
        <v>1075</v>
      </c>
      <c r="E23" s="3" t="s">
        <v>1075</v>
      </c>
      <c r="F23" s="3" t="s">
        <v>1074</v>
      </c>
      <c r="G23" s="3" t="s">
        <v>1074</v>
      </c>
    </row>
    <row r="24" spans="1:7" ht="45" customHeight="1" x14ac:dyDescent="0.25">
      <c r="A24" s="3" t="s">
        <v>233</v>
      </c>
      <c r="B24" s="3" t="s">
        <v>3345</v>
      </c>
      <c r="C24" s="3" t="s">
        <v>1074</v>
      </c>
      <c r="D24" s="3" t="s">
        <v>1075</v>
      </c>
      <c r="E24" s="3" t="s">
        <v>1075</v>
      </c>
      <c r="F24" s="3" t="s">
        <v>1074</v>
      </c>
      <c r="G24" s="3" t="s">
        <v>1074</v>
      </c>
    </row>
    <row r="25" spans="1:7" ht="45" customHeight="1" x14ac:dyDescent="0.25">
      <c r="A25" s="3" t="s">
        <v>238</v>
      </c>
      <c r="B25" s="3" t="s">
        <v>3346</v>
      </c>
      <c r="C25" s="3" t="s">
        <v>1074</v>
      </c>
      <c r="D25" s="3" t="s">
        <v>1075</v>
      </c>
      <c r="E25" s="3" t="s">
        <v>1075</v>
      </c>
      <c r="F25" s="3" t="s">
        <v>1074</v>
      </c>
      <c r="G25" s="3" t="s">
        <v>1074</v>
      </c>
    </row>
    <row r="26" spans="1:7" ht="45" customHeight="1" x14ac:dyDescent="0.25">
      <c r="A26" s="3" t="s">
        <v>245</v>
      </c>
      <c r="B26" s="3" t="s">
        <v>3347</v>
      </c>
      <c r="C26" s="3" t="s">
        <v>1074</v>
      </c>
      <c r="D26" s="3" t="s">
        <v>1075</v>
      </c>
      <c r="E26" s="3" t="s">
        <v>1075</v>
      </c>
      <c r="F26" s="3" t="s">
        <v>1074</v>
      </c>
      <c r="G26" s="3" t="s">
        <v>1074</v>
      </c>
    </row>
    <row r="27" spans="1:7" ht="45" customHeight="1" x14ac:dyDescent="0.25">
      <c r="A27" s="3" t="s">
        <v>248</v>
      </c>
      <c r="B27" s="3" t="s">
        <v>3348</v>
      </c>
      <c r="C27" s="3" t="s">
        <v>1074</v>
      </c>
      <c r="D27" s="3" t="s">
        <v>1075</v>
      </c>
      <c r="E27" s="3" t="s">
        <v>1075</v>
      </c>
      <c r="F27" s="3" t="s">
        <v>1074</v>
      </c>
      <c r="G27" s="3" t="s">
        <v>1074</v>
      </c>
    </row>
    <row r="28" spans="1:7" ht="45" customHeight="1" x14ac:dyDescent="0.25">
      <c r="A28" s="3" t="s">
        <v>256</v>
      </c>
      <c r="B28" s="3" t="s">
        <v>3349</v>
      </c>
      <c r="C28" s="3" t="s">
        <v>1074</v>
      </c>
      <c r="D28" s="3" t="s">
        <v>1075</v>
      </c>
      <c r="E28" s="3" t="s">
        <v>1075</v>
      </c>
      <c r="F28" s="3" t="s">
        <v>1074</v>
      </c>
      <c r="G28" s="3" t="s">
        <v>1074</v>
      </c>
    </row>
    <row r="29" spans="1:7" ht="45" customHeight="1" x14ac:dyDescent="0.25">
      <c r="A29" s="3" t="s">
        <v>260</v>
      </c>
      <c r="B29" s="3" t="s">
        <v>3350</v>
      </c>
      <c r="C29" s="3" t="s">
        <v>1074</v>
      </c>
      <c r="D29" s="3" t="s">
        <v>1075</v>
      </c>
      <c r="E29" s="3" t="s">
        <v>1075</v>
      </c>
      <c r="F29" s="3" t="s">
        <v>1074</v>
      </c>
      <c r="G29" s="3" t="s">
        <v>1074</v>
      </c>
    </row>
    <row r="30" spans="1:7" ht="45" customHeight="1" x14ac:dyDescent="0.25">
      <c r="A30" s="3" t="s">
        <v>265</v>
      </c>
      <c r="B30" s="3" t="s">
        <v>3351</v>
      </c>
      <c r="C30" s="3" t="s">
        <v>1074</v>
      </c>
      <c r="D30" s="3" t="s">
        <v>1075</v>
      </c>
      <c r="E30" s="3" t="s">
        <v>1075</v>
      </c>
      <c r="F30" s="3" t="s">
        <v>1074</v>
      </c>
      <c r="G30" s="3" t="s">
        <v>1074</v>
      </c>
    </row>
    <row r="31" spans="1:7" ht="45" customHeight="1" x14ac:dyDescent="0.25">
      <c r="A31" s="3" t="s">
        <v>272</v>
      </c>
      <c r="B31" s="3" t="s">
        <v>3352</v>
      </c>
      <c r="C31" s="3" t="s">
        <v>1074</v>
      </c>
      <c r="D31" s="3" t="s">
        <v>1075</v>
      </c>
      <c r="E31" s="3" t="s">
        <v>1075</v>
      </c>
      <c r="F31" s="3" t="s">
        <v>1074</v>
      </c>
      <c r="G31" s="3" t="s">
        <v>1074</v>
      </c>
    </row>
    <row r="32" spans="1:7" ht="45" customHeight="1" x14ac:dyDescent="0.25">
      <c r="A32" s="3" t="s">
        <v>275</v>
      </c>
      <c r="B32" s="3" t="s">
        <v>3353</v>
      </c>
      <c r="C32" s="3" t="s">
        <v>1074</v>
      </c>
      <c r="D32" s="3" t="s">
        <v>1075</v>
      </c>
      <c r="E32" s="3" t="s">
        <v>1075</v>
      </c>
      <c r="F32" s="3" t="s">
        <v>1074</v>
      </c>
      <c r="G32" s="3" t="s">
        <v>1074</v>
      </c>
    </row>
    <row r="33" spans="1:7" ht="45" customHeight="1" x14ac:dyDescent="0.25">
      <c r="A33" s="3" t="s">
        <v>280</v>
      </c>
      <c r="B33" s="3" t="s">
        <v>3354</v>
      </c>
      <c r="C33" s="3" t="s">
        <v>1074</v>
      </c>
      <c r="D33" s="3" t="s">
        <v>1075</v>
      </c>
      <c r="E33" s="3" t="s">
        <v>1075</v>
      </c>
      <c r="F33" s="3" t="s">
        <v>1074</v>
      </c>
      <c r="G33" s="3" t="s">
        <v>1074</v>
      </c>
    </row>
    <row r="34" spans="1:7" ht="45" customHeight="1" x14ac:dyDescent="0.25">
      <c r="A34" s="3" t="s">
        <v>286</v>
      </c>
      <c r="B34" s="3" t="s">
        <v>3355</v>
      </c>
      <c r="C34" s="3" t="s">
        <v>1074</v>
      </c>
      <c r="D34" s="3" t="s">
        <v>1075</v>
      </c>
      <c r="E34" s="3" t="s">
        <v>1075</v>
      </c>
      <c r="F34" s="3" t="s">
        <v>1074</v>
      </c>
      <c r="G34" s="3" t="s">
        <v>1074</v>
      </c>
    </row>
    <row r="35" spans="1:7" ht="45" customHeight="1" x14ac:dyDescent="0.25">
      <c r="A35" s="3" t="s">
        <v>291</v>
      </c>
      <c r="B35" s="3" t="s">
        <v>3356</v>
      </c>
      <c r="C35" s="3" t="s">
        <v>1074</v>
      </c>
      <c r="D35" s="3" t="s">
        <v>1075</v>
      </c>
      <c r="E35" s="3" t="s">
        <v>1075</v>
      </c>
      <c r="F35" s="3" t="s">
        <v>1074</v>
      </c>
      <c r="G35" s="3" t="s">
        <v>1074</v>
      </c>
    </row>
    <row r="36" spans="1:7" ht="45" customHeight="1" x14ac:dyDescent="0.25">
      <c r="A36" s="3" t="s">
        <v>295</v>
      </c>
      <c r="B36" s="3" t="s">
        <v>3357</v>
      </c>
      <c r="C36" s="3" t="s">
        <v>1074</v>
      </c>
      <c r="D36" s="3" t="s">
        <v>1075</v>
      </c>
      <c r="E36" s="3" t="s">
        <v>1075</v>
      </c>
      <c r="F36" s="3" t="s">
        <v>1074</v>
      </c>
      <c r="G36" s="3" t="s">
        <v>1074</v>
      </c>
    </row>
    <row r="37" spans="1:7" ht="45" customHeight="1" x14ac:dyDescent="0.25">
      <c r="A37" s="3" t="s">
        <v>301</v>
      </c>
      <c r="B37" s="3" t="s">
        <v>3358</v>
      </c>
      <c r="C37" s="3" t="s">
        <v>1074</v>
      </c>
      <c r="D37" s="3" t="s">
        <v>1075</v>
      </c>
      <c r="E37" s="3" t="s">
        <v>1075</v>
      </c>
      <c r="F37" s="3" t="s">
        <v>1074</v>
      </c>
      <c r="G37" s="3" t="s">
        <v>1074</v>
      </c>
    </row>
    <row r="38" spans="1:7" ht="45" customHeight="1" x14ac:dyDescent="0.25">
      <c r="A38" s="3" t="s">
        <v>308</v>
      </c>
      <c r="B38" s="3" t="s">
        <v>3359</v>
      </c>
      <c r="C38" s="3" t="s">
        <v>1074</v>
      </c>
      <c r="D38" s="3" t="s">
        <v>1075</v>
      </c>
      <c r="E38" s="3" t="s">
        <v>1075</v>
      </c>
      <c r="F38" s="3" t="s">
        <v>1074</v>
      </c>
      <c r="G38" s="3" t="s">
        <v>1074</v>
      </c>
    </row>
    <row r="39" spans="1:7" ht="45" customHeight="1" x14ac:dyDescent="0.25">
      <c r="A39" s="3" t="s">
        <v>312</v>
      </c>
      <c r="B39" s="3" t="s">
        <v>3360</v>
      </c>
      <c r="C39" s="3" t="s">
        <v>1074</v>
      </c>
      <c r="D39" s="3" t="s">
        <v>1075</v>
      </c>
      <c r="E39" s="3" t="s">
        <v>1075</v>
      </c>
      <c r="F39" s="3" t="s">
        <v>1074</v>
      </c>
      <c r="G39" s="3" t="s">
        <v>1074</v>
      </c>
    </row>
    <row r="40" spans="1:7" ht="45" customHeight="1" x14ac:dyDescent="0.25">
      <c r="A40" s="3" t="s">
        <v>316</v>
      </c>
      <c r="B40" s="3" t="s">
        <v>3361</v>
      </c>
      <c r="C40" s="3" t="s">
        <v>1074</v>
      </c>
      <c r="D40" s="3" t="s">
        <v>1075</v>
      </c>
      <c r="E40" s="3" t="s">
        <v>1075</v>
      </c>
      <c r="F40" s="3" t="s">
        <v>1074</v>
      </c>
      <c r="G40" s="3" t="s">
        <v>1074</v>
      </c>
    </row>
    <row r="41" spans="1:7" ht="45" customHeight="1" x14ac:dyDescent="0.25">
      <c r="A41" s="3" t="s">
        <v>321</v>
      </c>
      <c r="B41" s="3" t="s">
        <v>3362</v>
      </c>
      <c r="C41" s="3" t="s">
        <v>1074</v>
      </c>
      <c r="D41" s="3" t="s">
        <v>1075</v>
      </c>
      <c r="E41" s="3" t="s">
        <v>1075</v>
      </c>
      <c r="F41" s="3" t="s">
        <v>1074</v>
      </c>
      <c r="G41" s="3" t="s">
        <v>1074</v>
      </c>
    </row>
    <row r="42" spans="1:7" ht="45" customHeight="1" x14ac:dyDescent="0.25">
      <c r="A42" s="3" t="s">
        <v>325</v>
      </c>
      <c r="B42" s="3" t="s">
        <v>3363</v>
      </c>
      <c r="C42" s="3" t="s">
        <v>1074</v>
      </c>
      <c r="D42" s="3" t="s">
        <v>1075</v>
      </c>
      <c r="E42" s="3" t="s">
        <v>1075</v>
      </c>
      <c r="F42" s="3" t="s">
        <v>1074</v>
      </c>
      <c r="G42" s="3" t="s">
        <v>1074</v>
      </c>
    </row>
    <row r="43" spans="1:7" ht="45" customHeight="1" x14ac:dyDescent="0.25">
      <c r="A43" s="3" t="s">
        <v>330</v>
      </c>
      <c r="B43" s="3" t="s">
        <v>3364</v>
      </c>
      <c r="C43" s="3" t="s">
        <v>1074</v>
      </c>
      <c r="D43" s="3" t="s">
        <v>1075</v>
      </c>
      <c r="E43" s="3" t="s">
        <v>1075</v>
      </c>
      <c r="F43" s="3" t="s">
        <v>1074</v>
      </c>
      <c r="G43" s="3" t="s">
        <v>1074</v>
      </c>
    </row>
    <row r="44" spans="1:7" ht="45" customHeight="1" x14ac:dyDescent="0.25">
      <c r="A44" s="3" t="s">
        <v>335</v>
      </c>
      <c r="B44" s="3" t="s">
        <v>3365</v>
      </c>
      <c r="C44" s="3" t="s">
        <v>1074</v>
      </c>
      <c r="D44" s="3" t="s">
        <v>1075</v>
      </c>
      <c r="E44" s="3" t="s">
        <v>1075</v>
      </c>
      <c r="F44" s="3" t="s">
        <v>1074</v>
      </c>
      <c r="G44" s="3" t="s">
        <v>1074</v>
      </c>
    </row>
    <row r="45" spans="1:7" ht="45" customHeight="1" x14ac:dyDescent="0.25">
      <c r="A45" s="3" t="s">
        <v>340</v>
      </c>
      <c r="B45" s="3" t="s">
        <v>3366</v>
      </c>
      <c r="C45" s="3" t="s">
        <v>1074</v>
      </c>
      <c r="D45" s="3" t="s">
        <v>1075</v>
      </c>
      <c r="E45" s="3" t="s">
        <v>1075</v>
      </c>
      <c r="F45" s="3" t="s">
        <v>1074</v>
      </c>
      <c r="G45" s="3" t="s">
        <v>1074</v>
      </c>
    </row>
    <row r="46" spans="1:7" ht="45" customHeight="1" x14ac:dyDescent="0.25">
      <c r="A46" s="3" t="s">
        <v>345</v>
      </c>
      <c r="B46" s="3" t="s">
        <v>3367</v>
      </c>
      <c r="C46" s="3" t="s">
        <v>1074</v>
      </c>
      <c r="D46" s="3" t="s">
        <v>1075</v>
      </c>
      <c r="E46" s="3" t="s">
        <v>1075</v>
      </c>
      <c r="F46" s="3" t="s">
        <v>1074</v>
      </c>
      <c r="G46" s="3" t="s">
        <v>1074</v>
      </c>
    </row>
    <row r="47" spans="1:7" ht="45" customHeight="1" x14ac:dyDescent="0.25">
      <c r="A47" s="3" t="s">
        <v>351</v>
      </c>
      <c r="B47" s="3" t="s">
        <v>3368</v>
      </c>
      <c r="C47" s="3" t="s">
        <v>1074</v>
      </c>
      <c r="D47" s="3" t="s">
        <v>1075</v>
      </c>
      <c r="E47" s="3" t="s">
        <v>1075</v>
      </c>
      <c r="F47" s="3" t="s">
        <v>1074</v>
      </c>
      <c r="G47" s="3" t="s">
        <v>1074</v>
      </c>
    </row>
    <row r="48" spans="1:7" ht="45" customHeight="1" x14ac:dyDescent="0.25">
      <c r="A48" s="3" t="s">
        <v>356</v>
      </c>
      <c r="B48" s="3" t="s">
        <v>3369</v>
      </c>
      <c r="C48" s="3" t="s">
        <v>1074</v>
      </c>
      <c r="D48" s="3" t="s">
        <v>1075</v>
      </c>
      <c r="E48" s="3" t="s">
        <v>1075</v>
      </c>
      <c r="F48" s="3" t="s">
        <v>1074</v>
      </c>
      <c r="G48" s="3" t="s">
        <v>1074</v>
      </c>
    </row>
    <row r="49" spans="1:7" ht="45" customHeight="1" x14ac:dyDescent="0.25">
      <c r="A49" s="3" t="s">
        <v>360</v>
      </c>
      <c r="B49" s="3" t="s">
        <v>3370</v>
      </c>
      <c r="C49" s="3" t="s">
        <v>1074</v>
      </c>
      <c r="D49" s="3" t="s">
        <v>1075</v>
      </c>
      <c r="E49" s="3" t="s">
        <v>1075</v>
      </c>
      <c r="F49" s="3" t="s">
        <v>1074</v>
      </c>
      <c r="G49" s="3" t="s">
        <v>1074</v>
      </c>
    </row>
    <row r="50" spans="1:7" ht="45" customHeight="1" x14ac:dyDescent="0.25">
      <c r="A50" s="3" t="s">
        <v>366</v>
      </c>
      <c r="B50" s="3" t="s">
        <v>3371</v>
      </c>
      <c r="C50" s="3" t="s">
        <v>1074</v>
      </c>
      <c r="D50" s="3" t="s">
        <v>1075</v>
      </c>
      <c r="E50" s="3" t="s">
        <v>1075</v>
      </c>
      <c r="F50" s="3" t="s">
        <v>1074</v>
      </c>
      <c r="G50" s="3" t="s">
        <v>1074</v>
      </c>
    </row>
    <row r="51" spans="1:7" ht="45" customHeight="1" x14ac:dyDescent="0.25">
      <c r="A51" s="3" t="s">
        <v>373</v>
      </c>
      <c r="B51" s="3" t="s">
        <v>3372</v>
      </c>
      <c r="C51" s="3" t="s">
        <v>1074</v>
      </c>
      <c r="D51" s="3" t="s">
        <v>1075</v>
      </c>
      <c r="E51" s="3" t="s">
        <v>1075</v>
      </c>
      <c r="F51" s="3" t="s">
        <v>1074</v>
      </c>
      <c r="G51" s="3" t="s">
        <v>1074</v>
      </c>
    </row>
    <row r="52" spans="1:7" ht="45" customHeight="1" x14ac:dyDescent="0.25">
      <c r="A52" s="3" t="s">
        <v>379</v>
      </c>
      <c r="B52" s="3" t="s">
        <v>3373</v>
      </c>
      <c r="C52" s="3" t="s">
        <v>1074</v>
      </c>
      <c r="D52" s="3" t="s">
        <v>1075</v>
      </c>
      <c r="E52" s="3" t="s">
        <v>1075</v>
      </c>
      <c r="F52" s="3" t="s">
        <v>1074</v>
      </c>
      <c r="G52" s="3" t="s">
        <v>1074</v>
      </c>
    </row>
    <row r="53" spans="1:7" ht="45" customHeight="1" x14ac:dyDescent="0.25">
      <c r="A53" s="3" t="s">
        <v>384</v>
      </c>
      <c r="B53" s="3" t="s">
        <v>3374</v>
      </c>
      <c r="C53" s="3" t="s">
        <v>1074</v>
      </c>
      <c r="D53" s="3" t="s">
        <v>1075</v>
      </c>
      <c r="E53" s="3" t="s">
        <v>1075</v>
      </c>
      <c r="F53" s="3" t="s">
        <v>1074</v>
      </c>
      <c r="G53" s="3" t="s">
        <v>1074</v>
      </c>
    </row>
    <row r="54" spans="1:7" ht="45" customHeight="1" x14ac:dyDescent="0.25">
      <c r="A54" s="3" t="s">
        <v>390</v>
      </c>
      <c r="B54" s="3" t="s">
        <v>3375</v>
      </c>
      <c r="C54" s="3" t="s">
        <v>1074</v>
      </c>
      <c r="D54" s="3" t="s">
        <v>1075</v>
      </c>
      <c r="E54" s="3" t="s">
        <v>1075</v>
      </c>
      <c r="F54" s="3" t="s">
        <v>1074</v>
      </c>
      <c r="G54" s="3" t="s">
        <v>1074</v>
      </c>
    </row>
    <row r="55" spans="1:7" ht="45" customHeight="1" x14ac:dyDescent="0.25">
      <c r="A55" s="3" t="s">
        <v>395</v>
      </c>
      <c r="B55" s="3" t="s">
        <v>3376</v>
      </c>
      <c r="C55" s="3" t="s">
        <v>1074</v>
      </c>
      <c r="D55" s="3" t="s">
        <v>1075</v>
      </c>
      <c r="E55" s="3" t="s">
        <v>1075</v>
      </c>
      <c r="F55" s="3" t="s">
        <v>1074</v>
      </c>
      <c r="G55" s="3" t="s">
        <v>1074</v>
      </c>
    </row>
    <row r="56" spans="1:7" ht="45" customHeight="1" x14ac:dyDescent="0.25">
      <c r="A56" s="3" t="s">
        <v>401</v>
      </c>
      <c r="B56" s="3" t="s">
        <v>3377</v>
      </c>
      <c r="C56" s="3" t="s">
        <v>1074</v>
      </c>
      <c r="D56" s="3" t="s">
        <v>1075</v>
      </c>
      <c r="E56" s="3" t="s">
        <v>1075</v>
      </c>
      <c r="F56" s="3" t="s">
        <v>1074</v>
      </c>
      <c r="G56" s="3" t="s">
        <v>1074</v>
      </c>
    </row>
    <row r="57" spans="1:7" ht="45" customHeight="1" x14ac:dyDescent="0.25">
      <c r="A57" s="3" t="s">
        <v>407</v>
      </c>
      <c r="B57" s="3" t="s">
        <v>3378</v>
      </c>
      <c r="C57" s="3" t="s">
        <v>1074</v>
      </c>
      <c r="D57" s="3" t="s">
        <v>1075</v>
      </c>
      <c r="E57" s="3" t="s">
        <v>1075</v>
      </c>
      <c r="F57" s="3" t="s">
        <v>1074</v>
      </c>
      <c r="G57" s="3" t="s">
        <v>1074</v>
      </c>
    </row>
    <row r="58" spans="1:7" ht="45" customHeight="1" x14ac:dyDescent="0.25">
      <c r="A58" s="3" t="s">
        <v>413</v>
      </c>
      <c r="B58" s="3" t="s">
        <v>3379</v>
      </c>
      <c r="C58" s="3" t="s">
        <v>1074</v>
      </c>
      <c r="D58" s="3" t="s">
        <v>1075</v>
      </c>
      <c r="E58" s="3" t="s">
        <v>1075</v>
      </c>
      <c r="F58" s="3" t="s">
        <v>1074</v>
      </c>
      <c r="G58" s="3" t="s">
        <v>1074</v>
      </c>
    </row>
    <row r="59" spans="1:7" ht="45" customHeight="1" x14ac:dyDescent="0.25">
      <c r="A59" s="3" t="s">
        <v>417</v>
      </c>
      <c r="B59" s="3" t="s">
        <v>3380</v>
      </c>
      <c r="C59" s="3" t="s">
        <v>1074</v>
      </c>
      <c r="D59" s="3" t="s">
        <v>1075</v>
      </c>
      <c r="E59" s="3" t="s">
        <v>1075</v>
      </c>
      <c r="F59" s="3" t="s">
        <v>1074</v>
      </c>
      <c r="G59" s="3" t="s">
        <v>1074</v>
      </c>
    </row>
    <row r="60" spans="1:7" ht="45" customHeight="1" x14ac:dyDescent="0.25">
      <c r="A60" s="3" t="s">
        <v>423</v>
      </c>
      <c r="B60" s="3" t="s">
        <v>3381</v>
      </c>
      <c r="C60" s="3" t="s">
        <v>1074</v>
      </c>
      <c r="D60" s="3" t="s">
        <v>1075</v>
      </c>
      <c r="E60" s="3" t="s">
        <v>1075</v>
      </c>
      <c r="F60" s="3" t="s">
        <v>1074</v>
      </c>
      <c r="G60" s="3" t="s">
        <v>1074</v>
      </c>
    </row>
    <row r="61" spans="1:7" ht="45" customHeight="1" x14ac:dyDescent="0.25">
      <c r="A61" s="3" t="s">
        <v>427</v>
      </c>
      <c r="B61" s="3" t="s">
        <v>3382</v>
      </c>
      <c r="C61" s="3" t="s">
        <v>1074</v>
      </c>
      <c r="D61" s="3" t="s">
        <v>1075</v>
      </c>
      <c r="E61" s="3" t="s">
        <v>1075</v>
      </c>
      <c r="F61" s="3" t="s">
        <v>1074</v>
      </c>
      <c r="G61" s="3" t="s">
        <v>1074</v>
      </c>
    </row>
    <row r="62" spans="1:7" ht="45" customHeight="1" x14ac:dyDescent="0.25">
      <c r="A62" s="3" t="s">
        <v>432</v>
      </c>
      <c r="B62" s="3" t="s">
        <v>3383</v>
      </c>
      <c r="C62" s="3" t="s">
        <v>1074</v>
      </c>
      <c r="D62" s="3" t="s">
        <v>1075</v>
      </c>
      <c r="E62" s="3" t="s">
        <v>1075</v>
      </c>
      <c r="F62" s="3" t="s">
        <v>1074</v>
      </c>
      <c r="G62" s="3" t="s">
        <v>1074</v>
      </c>
    </row>
    <row r="63" spans="1:7" ht="45" customHeight="1" x14ac:dyDescent="0.25">
      <c r="A63" s="3" t="s">
        <v>436</v>
      </c>
      <c r="B63" s="3" t="s">
        <v>3384</v>
      </c>
      <c r="C63" s="3" t="s">
        <v>1074</v>
      </c>
      <c r="D63" s="3" t="s">
        <v>1075</v>
      </c>
      <c r="E63" s="3" t="s">
        <v>1075</v>
      </c>
      <c r="F63" s="3" t="s">
        <v>1074</v>
      </c>
      <c r="G63" s="3" t="s">
        <v>1074</v>
      </c>
    </row>
    <row r="64" spans="1:7" ht="45" customHeight="1" x14ac:dyDescent="0.25">
      <c r="A64" s="3" t="s">
        <v>441</v>
      </c>
      <c r="B64" s="3" t="s">
        <v>3385</v>
      </c>
      <c r="C64" s="3" t="s">
        <v>1074</v>
      </c>
      <c r="D64" s="3" t="s">
        <v>1075</v>
      </c>
      <c r="E64" s="3" t="s">
        <v>1075</v>
      </c>
      <c r="F64" s="3" t="s">
        <v>1074</v>
      </c>
      <c r="G64" s="3" t="s">
        <v>1074</v>
      </c>
    </row>
    <row r="65" spans="1:7" ht="45" customHeight="1" x14ac:dyDescent="0.25">
      <c r="A65" s="3" t="s">
        <v>444</v>
      </c>
      <c r="B65" s="3" t="s">
        <v>3386</v>
      </c>
      <c r="C65" s="3" t="s">
        <v>1074</v>
      </c>
      <c r="D65" s="3" t="s">
        <v>1075</v>
      </c>
      <c r="E65" s="3" t="s">
        <v>1075</v>
      </c>
      <c r="F65" s="3" t="s">
        <v>1074</v>
      </c>
      <c r="G65" s="3" t="s">
        <v>1074</v>
      </c>
    </row>
    <row r="66" spans="1:7" ht="45" customHeight="1" x14ac:dyDescent="0.25">
      <c r="A66" s="3" t="s">
        <v>448</v>
      </c>
      <c r="B66" s="3" t="s">
        <v>3387</v>
      </c>
      <c r="C66" s="3" t="s">
        <v>1074</v>
      </c>
      <c r="D66" s="3" t="s">
        <v>1075</v>
      </c>
      <c r="E66" s="3" t="s">
        <v>1075</v>
      </c>
      <c r="F66" s="3" t="s">
        <v>1074</v>
      </c>
      <c r="G66" s="3" t="s">
        <v>1074</v>
      </c>
    </row>
    <row r="67" spans="1:7" ht="45" customHeight="1" x14ac:dyDescent="0.25">
      <c r="A67" s="3" t="s">
        <v>451</v>
      </c>
      <c r="B67" s="3" t="s">
        <v>3388</v>
      </c>
      <c r="C67" s="3" t="s">
        <v>1074</v>
      </c>
      <c r="D67" s="3" t="s">
        <v>1075</v>
      </c>
      <c r="E67" s="3" t="s">
        <v>1075</v>
      </c>
      <c r="F67" s="3" t="s">
        <v>1074</v>
      </c>
      <c r="G67" s="3" t="s">
        <v>1074</v>
      </c>
    </row>
    <row r="68" spans="1:7" ht="45" customHeight="1" x14ac:dyDescent="0.25">
      <c r="A68" s="3" t="s">
        <v>455</v>
      </c>
      <c r="B68" s="3" t="s">
        <v>3389</v>
      </c>
      <c r="C68" s="3" t="s">
        <v>1074</v>
      </c>
      <c r="D68" s="3" t="s">
        <v>1075</v>
      </c>
      <c r="E68" s="3" t="s">
        <v>1075</v>
      </c>
      <c r="F68" s="3" t="s">
        <v>1074</v>
      </c>
      <c r="G68" s="3" t="s">
        <v>1074</v>
      </c>
    </row>
    <row r="69" spans="1:7" ht="45" customHeight="1" x14ac:dyDescent="0.25">
      <c r="A69" s="3" t="s">
        <v>458</v>
      </c>
      <c r="B69" s="3" t="s">
        <v>3390</v>
      </c>
      <c r="C69" s="3" t="s">
        <v>1074</v>
      </c>
      <c r="D69" s="3" t="s">
        <v>1075</v>
      </c>
      <c r="E69" s="3" t="s">
        <v>1075</v>
      </c>
      <c r="F69" s="3" t="s">
        <v>1074</v>
      </c>
      <c r="G69" s="3" t="s">
        <v>1074</v>
      </c>
    </row>
    <row r="70" spans="1:7" ht="45" customHeight="1" x14ac:dyDescent="0.25">
      <c r="A70" s="3" t="s">
        <v>465</v>
      </c>
      <c r="B70" s="3" t="s">
        <v>3391</v>
      </c>
      <c r="C70" s="3" t="s">
        <v>1074</v>
      </c>
      <c r="D70" s="3" t="s">
        <v>1075</v>
      </c>
      <c r="E70" s="3" t="s">
        <v>1075</v>
      </c>
      <c r="F70" s="3" t="s">
        <v>1074</v>
      </c>
      <c r="G70" s="3" t="s">
        <v>1074</v>
      </c>
    </row>
    <row r="71" spans="1:7" ht="45" customHeight="1" x14ac:dyDescent="0.25">
      <c r="A71" s="3" t="s">
        <v>469</v>
      </c>
      <c r="B71" s="3" t="s">
        <v>3392</v>
      </c>
      <c r="C71" s="3" t="s">
        <v>1074</v>
      </c>
      <c r="D71" s="3" t="s">
        <v>1075</v>
      </c>
      <c r="E71" s="3" t="s">
        <v>1075</v>
      </c>
      <c r="F71" s="3" t="s">
        <v>1074</v>
      </c>
      <c r="G71" s="3" t="s">
        <v>1074</v>
      </c>
    </row>
    <row r="72" spans="1:7" ht="45" customHeight="1" x14ac:dyDescent="0.25">
      <c r="A72" s="3" t="s">
        <v>474</v>
      </c>
      <c r="B72" s="3" t="s">
        <v>3393</v>
      </c>
      <c r="C72" s="3" t="s">
        <v>1074</v>
      </c>
      <c r="D72" s="3" t="s">
        <v>1075</v>
      </c>
      <c r="E72" s="3" t="s">
        <v>1075</v>
      </c>
      <c r="F72" s="3" t="s">
        <v>1074</v>
      </c>
      <c r="G72" s="3" t="s">
        <v>1074</v>
      </c>
    </row>
    <row r="73" spans="1:7" ht="45" customHeight="1" x14ac:dyDescent="0.25">
      <c r="A73" s="3" t="s">
        <v>477</v>
      </c>
      <c r="B73" s="3" t="s">
        <v>3394</v>
      </c>
      <c r="C73" s="3" t="s">
        <v>1074</v>
      </c>
      <c r="D73" s="3" t="s">
        <v>1075</v>
      </c>
      <c r="E73" s="3" t="s">
        <v>1075</v>
      </c>
      <c r="F73" s="3" t="s">
        <v>1074</v>
      </c>
      <c r="G73" s="3" t="s">
        <v>1074</v>
      </c>
    </row>
    <row r="74" spans="1:7" ht="45" customHeight="1" x14ac:dyDescent="0.25">
      <c r="A74" s="3" t="s">
        <v>480</v>
      </c>
      <c r="B74" s="3" t="s">
        <v>3395</v>
      </c>
      <c r="C74" s="3" t="s">
        <v>1074</v>
      </c>
      <c r="D74" s="3" t="s">
        <v>1075</v>
      </c>
      <c r="E74" s="3" t="s">
        <v>1075</v>
      </c>
      <c r="F74" s="3" t="s">
        <v>1074</v>
      </c>
      <c r="G74" s="3" t="s">
        <v>1074</v>
      </c>
    </row>
    <row r="75" spans="1:7" ht="45" customHeight="1" x14ac:dyDescent="0.25">
      <c r="A75" s="3" t="s">
        <v>484</v>
      </c>
      <c r="B75" s="3" t="s">
        <v>3396</v>
      </c>
      <c r="C75" s="3" t="s">
        <v>1074</v>
      </c>
      <c r="D75" s="3" t="s">
        <v>1075</v>
      </c>
      <c r="E75" s="3" t="s">
        <v>1075</v>
      </c>
      <c r="F75" s="3" t="s">
        <v>1074</v>
      </c>
      <c r="G75" s="3" t="s">
        <v>1074</v>
      </c>
    </row>
    <row r="76" spans="1:7" ht="45" customHeight="1" x14ac:dyDescent="0.25">
      <c r="A76" s="3" t="s">
        <v>488</v>
      </c>
      <c r="B76" s="3" t="s">
        <v>3397</v>
      </c>
      <c r="C76" s="3" t="s">
        <v>1074</v>
      </c>
      <c r="D76" s="3" t="s">
        <v>1075</v>
      </c>
      <c r="E76" s="3" t="s">
        <v>1075</v>
      </c>
      <c r="F76" s="3" t="s">
        <v>1074</v>
      </c>
      <c r="G76" s="3" t="s">
        <v>1074</v>
      </c>
    </row>
    <row r="77" spans="1:7" ht="45" customHeight="1" x14ac:dyDescent="0.25">
      <c r="A77" s="3" t="s">
        <v>491</v>
      </c>
      <c r="B77" s="3" t="s">
        <v>3398</v>
      </c>
      <c r="C77" s="3" t="s">
        <v>1074</v>
      </c>
      <c r="D77" s="3" t="s">
        <v>1075</v>
      </c>
      <c r="E77" s="3" t="s">
        <v>1075</v>
      </c>
      <c r="F77" s="3" t="s">
        <v>1074</v>
      </c>
      <c r="G77" s="3" t="s">
        <v>1074</v>
      </c>
    </row>
    <row r="78" spans="1:7" ht="45" customHeight="1" x14ac:dyDescent="0.25">
      <c r="A78" s="3" t="s">
        <v>496</v>
      </c>
      <c r="B78" s="3" t="s">
        <v>3399</v>
      </c>
      <c r="C78" s="3" t="s">
        <v>1074</v>
      </c>
      <c r="D78" s="3" t="s">
        <v>1075</v>
      </c>
      <c r="E78" s="3" t="s">
        <v>1075</v>
      </c>
      <c r="F78" s="3" t="s">
        <v>1074</v>
      </c>
      <c r="G78" s="3" t="s">
        <v>1074</v>
      </c>
    </row>
    <row r="79" spans="1:7" ht="45" customHeight="1" x14ac:dyDescent="0.25">
      <c r="A79" s="3" t="s">
        <v>501</v>
      </c>
      <c r="B79" s="3" t="s">
        <v>3400</v>
      </c>
      <c r="C79" s="3" t="s">
        <v>1074</v>
      </c>
      <c r="D79" s="3" t="s">
        <v>1075</v>
      </c>
      <c r="E79" s="3" t="s">
        <v>1075</v>
      </c>
      <c r="F79" s="3" t="s">
        <v>1074</v>
      </c>
      <c r="G79" s="3" t="s">
        <v>1074</v>
      </c>
    </row>
    <row r="80" spans="1:7" ht="45" customHeight="1" x14ac:dyDescent="0.25">
      <c r="A80" s="3" t="s">
        <v>505</v>
      </c>
      <c r="B80" s="3" t="s">
        <v>3401</v>
      </c>
      <c r="C80" s="3" t="s">
        <v>1074</v>
      </c>
      <c r="D80" s="3" t="s">
        <v>1075</v>
      </c>
      <c r="E80" s="3" t="s">
        <v>1075</v>
      </c>
      <c r="F80" s="3" t="s">
        <v>1074</v>
      </c>
      <c r="G80" s="3" t="s">
        <v>1074</v>
      </c>
    </row>
    <row r="81" spans="1:7" ht="45" customHeight="1" x14ac:dyDescent="0.25">
      <c r="A81" s="3" t="s">
        <v>509</v>
      </c>
      <c r="B81" s="3" t="s">
        <v>3402</v>
      </c>
      <c r="C81" s="3" t="s">
        <v>1074</v>
      </c>
      <c r="D81" s="3" t="s">
        <v>1075</v>
      </c>
      <c r="E81" s="3" t="s">
        <v>1075</v>
      </c>
      <c r="F81" s="3" t="s">
        <v>1074</v>
      </c>
      <c r="G81" s="3" t="s">
        <v>1074</v>
      </c>
    </row>
    <row r="82" spans="1:7" ht="45" customHeight="1" x14ac:dyDescent="0.25">
      <c r="A82" s="3" t="s">
        <v>514</v>
      </c>
      <c r="B82" s="3" t="s">
        <v>3403</v>
      </c>
      <c r="C82" s="3" t="s">
        <v>1074</v>
      </c>
      <c r="D82" s="3" t="s">
        <v>1075</v>
      </c>
      <c r="E82" s="3" t="s">
        <v>1075</v>
      </c>
      <c r="F82" s="3" t="s">
        <v>1074</v>
      </c>
      <c r="G82" s="3" t="s">
        <v>1074</v>
      </c>
    </row>
    <row r="83" spans="1:7" ht="45" customHeight="1" x14ac:dyDescent="0.25">
      <c r="A83" s="3" t="s">
        <v>519</v>
      </c>
      <c r="B83" s="3" t="s">
        <v>3404</v>
      </c>
      <c r="C83" s="3" t="s">
        <v>1074</v>
      </c>
      <c r="D83" s="3" t="s">
        <v>1075</v>
      </c>
      <c r="E83" s="3" t="s">
        <v>1075</v>
      </c>
      <c r="F83" s="3" t="s">
        <v>1074</v>
      </c>
      <c r="G83" s="3" t="s">
        <v>1074</v>
      </c>
    </row>
    <row r="84" spans="1:7" ht="45" customHeight="1" x14ac:dyDescent="0.25">
      <c r="A84" s="3" t="s">
        <v>522</v>
      </c>
      <c r="B84" s="3" t="s">
        <v>3405</v>
      </c>
      <c r="C84" s="3" t="s">
        <v>1074</v>
      </c>
      <c r="D84" s="3" t="s">
        <v>1075</v>
      </c>
      <c r="E84" s="3" t="s">
        <v>1075</v>
      </c>
      <c r="F84" s="3" t="s">
        <v>1074</v>
      </c>
      <c r="G84" s="3" t="s">
        <v>1074</v>
      </c>
    </row>
    <row r="85" spans="1:7" ht="45" customHeight="1" x14ac:dyDescent="0.25">
      <c r="A85" s="3" t="s">
        <v>525</v>
      </c>
      <c r="B85" s="3" t="s">
        <v>3406</v>
      </c>
      <c r="C85" s="3" t="s">
        <v>1074</v>
      </c>
      <c r="D85" s="3" t="s">
        <v>1075</v>
      </c>
      <c r="E85" s="3" t="s">
        <v>1075</v>
      </c>
      <c r="F85" s="3" t="s">
        <v>1074</v>
      </c>
      <c r="G85" s="3" t="s">
        <v>1074</v>
      </c>
    </row>
    <row r="86" spans="1:7" ht="45" customHeight="1" x14ac:dyDescent="0.25">
      <c r="A86" s="3" t="s">
        <v>529</v>
      </c>
      <c r="B86" s="3" t="s">
        <v>3407</v>
      </c>
      <c r="C86" s="3" t="s">
        <v>1074</v>
      </c>
      <c r="D86" s="3" t="s">
        <v>1075</v>
      </c>
      <c r="E86" s="3" t="s">
        <v>1075</v>
      </c>
      <c r="F86" s="3" t="s">
        <v>1074</v>
      </c>
      <c r="G86" s="3" t="s">
        <v>1074</v>
      </c>
    </row>
    <row r="87" spans="1:7" ht="45" customHeight="1" x14ac:dyDescent="0.25">
      <c r="A87" s="3" t="s">
        <v>533</v>
      </c>
      <c r="B87" s="3" t="s">
        <v>3408</v>
      </c>
      <c r="C87" s="3" t="s">
        <v>1074</v>
      </c>
      <c r="D87" s="3" t="s">
        <v>1075</v>
      </c>
      <c r="E87" s="3" t="s">
        <v>1075</v>
      </c>
      <c r="F87" s="3" t="s">
        <v>1074</v>
      </c>
      <c r="G87" s="3" t="s">
        <v>1074</v>
      </c>
    </row>
    <row r="88" spans="1:7" ht="45" customHeight="1" x14ac:dyDescent="0.25">
      <c r="A88" s="3" t="s">
        <v>540</v>
      </c>
      <c r="B88" s="3" t="s">
        <v>3409</v>
      </c>
      <c r="C88" s="3" t="s">
        <v>1074</v>
      </c>
      <c r="D88" s="3" t="s">
        <v>1075</v>
      </c>
      <c r="E88" s="3" t="s">
        <v>1075</v>
      </c>
      <c r="F88" s="3" t="s">
        <v>1074</v>
      </c>
      <c r="G88" s="3" t="s">
        <v>1074</v>
      </c>
    </row>
    <row r="89" spans="1:7" ht="45" customHeight="1" x14ac:dyDescent="0.25">
      <c r="A89" s="3" t="s">
        <v>543</v>
      </c>
      <c r="B89" s="3" t="s">
        <v>3410</v>
      </c>
      <c r="C89" s="3" t="s">
        <v>1074</v>
      </c>
      <c r="D89" s="3" t="s">
        <v>1075</v>
      </c>
      <c r="E89" s="3" t="s">
        <v>1075</v>
      </c>
      <c r="F89" s="3" t="s">
        <v>1074</v>
      </c>
      <c r="G89" s="3" t="s">
        <v>1074</v>
      </c>
    </row>
    <row r="90" spans="1:7" ht="45" customHeight="1" x14ac:dyDescent="0.25">
      <c r="A90" s="3" t="s">
        <v>548</v>
      </c>
      <c r="B90" s="3" t="s">
        <v>3411</v>
      </c>
      <c r="C90" s="3" t="s">
        <v>1074</v>
      </c>
      <c r="D90" s="3" t="s">
        <v>1075</v>
      </c>
      <c r="E90" s="3" t="s">
        <v>1075</v>
      </c>
      <c r="F90" s="3" t="s">
        <v>1074</v>
      </c>
      <c r="G90" s="3" t="s">
        <v>1074</v>
      </c>
    </row>
    <row r="91" spans="1:7" ht="45" customHeight="1" x14ac:dyDescent="0.25">
      <c r="A91" s="3" t="s">
        <v>552</v>
      </c>
      <c r="B91" s="3" t="s">
        <v>3412</v>
      </c>
      <c r="C91" s="3" t="s">
        <v>1074</v>
      </c>
      <c r="D91" s="3" t="s">
        <v>1075</v>
      </c>
      <c r="E91" s="3" t="s">
        <v>1075</v>
      </c>
      <c r="F91" s="3" t="s">
        <v>1074</v>
      </c>
      <c r="G91" s="3" t="s">
        <v>1074</v>
      </c>
    </row>
    <row r="92" spans="1:7" ht="45" customHeight="1" x14ac:dyDescent="0.25">
      <c r="A92" s="3" t="s">
        <v>556</v>
      </c>
      <c r="B92" s="3" t="s">
        <v>3413</v>
      </c>
      <c r="C92" s="3" t="s">
        <v>1074</v>
      </c>
      <c r="D92" s="3" t="s">
        <v>1075</v>
      </c>
      <c r="E92" s="3" t="s">
        <v>1075</v>
      </c>
      <c r="F92" s="3" t="s">
        <v>1074</v>
      </c>
      <c r="G92" s="3" t="s">
        <v>1074</v>
      </c>
    </row>
    <row r="93" spans="1:7" ht="45" customHeight="1" x14ac:dyDescent="0.25">
      <c r="A93" s="3" t="s">
        <v>561</v>
      </c>
      <c r="B93" s="3" t="s">
        <v>3414</v>
      </c>
      <c r="C93" s="3" t="s">
        <v>1074</v>
      </c>
      <c r="D93" s="3" t="s">
        <v>1075</v>
      </c>
      <c r="E93" s="3" t="s">
        <v>1075</v>
      </c>
      <c r="F93" s="3" t="s">
        <v>1074</v>
      </c>
      <c r="G93" s="3" t="s">
        <v>1074</v>
      </c>
    </row>
    <row r="94" spans="1:7" ht="45" customHeight="1" x14ac:dyDescent="0.25">
      <c r="A94" s="3" t="s">
        <v>564</v>
      </c>
      <c r="B94" s="3" t="s">
        <v>3415</v>
      </c>
      <c r="C94" s="3" t="s">
        <v>1074</v>
      </c>
      <c r="D94" s="3" t="s">
        <v>1075</v>
      </c>
      <c r="E94" s="3" t="s">
        <v>1075</v>
      </c>
      <c r="F94" s="3" t="s">
        <v>1074</v>
      </c>
      <c r="G94" s="3" t="s">
        <v>1074</v>
      </c>
    </row>
    <row r="95" spans="1:7" ht="45" customHeight="1" x14ac:dyDescent="0.25">
      <c r="A95" s="3" t="s">
        <v>568</v>
      </c>
      <c r="B95" s="3" t="s">
        <v>3416</v>
      </c>
      <c r="C95" s="3" t="s">
        <v>1074</v>
      </c>
      <c r="D95" s="3" t="s">
        <v>1075</v>
      </c>
      <c r="E95" s="3" t="s">
        <v>1075</v>
      </c>
      <c r="F95" s="3" t="s">
        <v>1074</v>
      </c>
      <c r="G95" s="3" t="s">
        <v>1074</v>
      </c>
    </row>
    <row r="96" spans="1:7" ht="45" customHeight="1" x14ac:dyDescent="0.25">
      <c r="A96" s="3" t="s">
        <v>573</v>
      </c>
      <c r="B96" s="3" t="s">
        <v>3417</v>
      </c>
      <c r="C96" s="3" t="s">
        <v>1074</v>
      </c>
      <c r="D96" s="3" t="s">
        <v>1075</v>
      </c>
      <c r="E96" s="3" t="s">
        <v>1075</v>
      </c>
      <c r="F96" s="3" t="s">
        <v>1074</v>
      </c>
      <c r="G96" s="3" t="s">
        <v>1074</v>
      </c>
    </row>
    <row r="97" spans="1:7" ht="45" customHeight="1" x14ac:dyDescent="0.25">
      <c r="A97" s="3" t="s">
        <v>577</v>
      </c>
      <c r="B97" s="3" t="s">
        <v>3418</v>
      </c>
      <c r="C97" s="3" t="s">
        <v>1074</v>
      </c>
      <c r="D97" s="3" t="s">
        <v>1075</v>
      </c>
      <c r="E97" s="3" t="s">
        <v>1075</v>
      </c>
      <c r="F97" s="3" t="s">
        <v>1074</v>
      </c>
      <c r="G97" s="3" t="s">
        <v>1074</v>
      </c>
    </row>
    <row r="98" spans="1:7" ht="45" customHeight="1" x14ac:dyDescent="0.25">
      <c r="A98" s="3" t="s">
        <v>582</v>
      </c>
      <c r="B98" s="3" t="s">
        <v>3419</v>
      </c>
      <c r="C98" s="3" t="s">
        <v>1074</v>
      </c>
      <c r="D98" s="3" t="s">
        <v>1075</v>
      </c>
      <c r="E98" s="3" t="s">
        <v>1075</v>
      </c>
      <c r="F98" s="3" t="s">
        <v>1074</v>
      </c>
      <c r="G98" s="3" t="s">
        <v>1074</v>
      </c>
    </row>
    <row r="99" spans="1:7" ht="45" customHeight="1" x14ac:dyDescent="0.25">
      <c r="A99" s="3" t="s">
        <v>586</v>
      </c>
      <c r="B99" s="3" t="s">
        <v>3420</v>
      </c>
      <c r="C99" s="3" t="s">
        <v>1074</v>
      </c>
      <c r="D99" s="3" t="s">
        <v>1075</v>
      </c>
      <c r="E99" s="3" t="s">
        <v>1075</v>
      </c>
      <c r="F99" s="3" t="s">
        <v>1074</v>
      </c>
      <c r="G99" s="3" t="s">
        <v>1074</v>
      </c>
    </row>
    <row r="100" spans="1:7" ht="45" customHeight="1" x14ac:dyDescent="0.25">
      <c r="A100" s="3" t="s">
        <v>590</v>
      </c>
      <c r="B100" s="3" t="s">
        <v>3421</v>
      </c>
      <c r="C100" s="3" t="s">
        <v>1074</v>
      </c>
      <c r="D100" s="3" t="s">
        <v>1075</v>
      </c>
      <c r="E100" s="3" t="s">
        <v>1075</v>
      </c>
      <c r="F100" s="3" t="s">
        <v>1074</v>
      </c>
      <c r="G100" s="3" t="s">
        <v>1074</v>
      </c>
    </row>
    <row r="101" spans="1:7" ht="45" customHeight="1" x14ac:dyDescent="0.25">
      <c r="A101" s="3" t="s">
        <v>595</v>
      </c>
      <c r="B101" s="3" t="s">
        <v>3422</v>
      </c>
      <c r="C101" s="3" t="s">
        <v>1074</v>
      </c>
      <c r="D101" s="3" t="s">
        <v>1075</v>
      </c>
      <c r="E101" s="3" t="s">
        <v>1075</v>
      </c>
      <c r="F101" s="3" t="s">
        <v>1074</v>
      </c>
      <c r="G101" s="3" t="s">
        <v>1074</v>
      </c>
    </row>
    <row r="102" spans="1:7" ht="45" customHeight="1" x14ac:dyDescent="0.25">
      <c r="A102" s="3" t="s">
        <v>600</v>
      </c>
      <c r="B102" s="3" t="s">
        <v>3423</v>
      </c>
      <c r="C102" s="3" t="s">
        <v>1074</v>
      </c>
      <c r="D102" s="3" t="s">
        <v>1075</v>
      </c>
      <c r="E102" s="3" t="s">
        <v>1075</v>
      </c>
      <c r="F102" s="3" t="s">
        <v>1074</v>
      </c>
      <c r="G102" s="3" t="s">
        <v>1074</v>
      </c>
    </row>
    <row r="103" spans="1:7" ht="45" customHeight="1" x14ac:dyDescent="0.25">
      <c r="A103" s="3" t="s">
        <v>604</v>
      </c>
      <c r="B103" s="3" t="s">
        <v>3424</v>
      </c>
      <c r="C103" s="3" t="s">
        <v>1074</v>
      </c>
      <c r="D103" s="3" t="s">
        <v>1075</v>
      </c>
      <c r="E103" s="3" t="s">
        <v>1075</v>
      </c>
      <c r="F103" s="3" t="s">
        <v>1074</v>
      </c>
      <c r="G103" s="3" t="s">
        <v>1074</v>
      </c>
    </row>
    <row r="104" spans="1:7" ht="45" customHeight="1" x14ac:dyDescent="0.25">
      <c r="A104" s="3" t="s">
        <v>608</v>
      </c>
      <c r="B104" s="3" t="s">
        <v>3425</v>
      </c>
      <c r="C104" s="3" t="s">
        <v>1074</v>
      </c>
      <c r="D104" s="3" t="s">
        <v>1075</v>
      </c>
      <c r="E104" s="3" t="s">
        <v>1075</v>
      </c>
      <c r="F104" s="3" t="s">
        <v>1074</v>
      </c>
      <c r="G104" s="3" t="s">
        <v>1074</v>
      </c>
    </row>
    <row r="105" spans="1:7" ht="45" customHeight="1" x14ac:dyDescent="0.25">
      <c r="A105" s="3" t="s">
        <v>612</v>
      </c>
      <c r="B105" s="3" t="s">
        <v>3426</v>
      </c>
      <c r="C105" s="3" t="s">
        <v>1074</v>
      </c>
      <c r="D105" s="3" t="s">
        <v>1075</v>
      </c>
      <c r="E105" s="3" t="s">
        <v>1075</v>
      </c>
      <c r="F105" s="3" t="s">
        <v>1074</v>
      </c>
      <c r="G105" s="3" t="s">
        <v>1074</v>
      </c>
    </row>
    <row r="106" spans="1:7" ht="45" customHeight="1" x14ac:dyDescent="0.25">
      <c r="A106" s="3" t="s">
        <v>618</v>
      </c>
      <c r="B106" s="3" t="s">
        <v>3427</v>
      </c>
      <c r="C106" s="3" t="s">
        <v>1074</v>
      </c>
      <c r="D106" s="3" t="s">
        <v>1075</v>
      </c>
      <c r="E106" s="3" t="s">
        <v>1075</v>
      </c>
      <c r="F106" s="3" t="s">
        <v>1074</v>
      </c>
      <c r="G106" s="3" t="s">
        <v>1074</v>
      </c>
    </row>
    <row r="107" spans="1:7" ht="45" customHeight="1" x14ac:dyDescent="0.25">
      <c r="A107" s="3" t="s">
        <v>622</v>
      </c>
      <c r="B107" s="3" t="s">
        <v>3428</v>
      </c>
      <c r="C107" s="3" t="s">
        <v>1074</v>
      </c>
      <c r="D107" s="3" t="s">
        <v>1075</v>
      </c>
      <c r="E107" s="3" t="s">
        <v>1075</v>
      </c>
      <c r="F107" s="3" t="s">
        <v>1074</v>
      </c>
      <c r="G107" s="3" t="s">
        <v>1074</v>
      </c>
    </row>
    <row r="108" spans="1:7" ht="45" customHeight="1" x14ac:dyDescent="0.25">
      <c r="A108" s="3" t="s">
        <v>628</v>
      </c>
      <c r="B108" s="3" t="s">
        <v>3429</v>
      </c>
      <c r="C108" s="3" t="s">
        <v>1074</v>
      </c>
      <c r="D108" s="3" t="s">
        <v>1075</v>
      </c>
      <c r="E108" s="3" t="s">
        <v>1075</v>
      </c>
      <c r="F108" s="3" t="s">
        <v>1074</v>
      </c>
      <c r="G108" s="3" t="s">
        <v>1074</v>
      </c>
    </row>
    <row r="109" spans="1:7" ht="45" customHeight="1" x14ac:dyDescent="0.25">
      <c r="A109" s="3" t="s">
        <v>632</v>
      </c>
      <c r="B109" s="3" t="s">
        <v>3430</v>
      </c>
      <c r="C109" s="3" t="s">
        <v>1074</v>
      </c>
      <c r="D109" s="3" t="s">
        <v>1075</v>
      </c>
      <c r="E109" s="3" t="s">
        <v>1075</v>
      </c>
      <c r="F109" s="3" t="s">
        <v>1074</v>
      </c>
      <c r="G109" s="3" t="s">
        <v>1074</v>
      </c>
    </row>
    <row r="110" spans="1:7" ht="45" customHeight="1" x14ac:dyDescent="0.25">
      <c r="A110" s="3" t="s">
        <v>637</v>
      </c>
      <c r="B110" s="3" t="s">
        <v>3431</v>
      </c>
      <c r="C110" s="3" t="s">
        <v>1074</v>
      </c>
      <c r="D110" s="3" t="s">
        <v>1075</v>
      </c>
      <c r="E110" s="3" t="s">
        <v>1075</v>
      </c>
      <c r="F110" s="3" t="s">
        <v>1074</v>
      </c>
      <c r="G110" s="3" t="s">
        <v>1074</v>
      </c>
    </row>
    <row r="111" spans="1:7" ht="45" customHeight="1" x14ac:dyDescent="0.25">
      <c r="A111" s="3" t="s">
        <v>642</v>
      </c>
      <c r="B111" s="3" t="s">
        <v>3432</v>
      </c>
      <c r="C111" s="3" t="s">
        <v>1074</v>
      </c>
      <c r="D111" s="3" t="s">
        <v>1075</v>
      </c>
      <c r="E111" s="3" t="s">
        <v>1075</v>
      </c>
      <c r="F111" s="3" t="s">
        <v>1074</v>
      </c>
      <c r="G111" s="3" t="s">
        <v>1074</v>
      </c>
    </row>
    <row r="112" spans="1:7" ht="45" customHeight="1" x14ac:dyDescent="0.25">
      <c r="A112" s="3" t="s">
        <v>644</v>
      </c>
      <c r="B112" s="3" t="s">
        <v>3433</v>
      </c>
      <c r="C112" s="3" t="s">
        <v>1074</v>
      </c>
      <c r="D112" s="3" t="s">
        <v>1075</v>
      </c>
      <c r="E112" s="3" t="s">
        <v>1075</v>
      </c>
      <c r="F112" s="3" t="s">
        <v>1074</v>
      </c>
      <c r="G112" s="3" t="s">
        <v>1074</v>
      </c>
    </row>
    <row r="113" spans="1:7" ht="45" customHeight="1" x14ac:dyDescent="0.25">
      <c r="A113" s="3" t="s">
        <v>648</v>
      </c>
      <c r="B113" s="3" t="s">
        <v>3434</v>
      </c>
      <c r="C113" s="3" t="s">
        <v>1074</v>
      </c>
      <c r="D113" s="3" t="s">
        <v>1075</v>
      </c>
      <c r="E113" s="3" t="s">
        <v>1075</v>
      </c>
      <c r="F113" s="3" t="s">
        <v>1074</v>
      </c>
      <c r="G113" s="3" t="s">
        <v>1074</v>
      </c>
    </row>
    <row r="114" spans="1:7" ht="45" customHeight="1" x14ac:dyDescent="0.25">
      <c r="A114" s="3" t="s">
        <v>652</v>
      </c>
      <c r="B114" s="3" t="s">
        <v>3435</v>
      </c>
      <c r="C114" s="3" t="s">
        <v>1074</v>
      </c>
      <c r="D114" s="3" t="s">
        <v>1075</v>
      </c>
      <c r="E114" s="3" t="s">
        <v>1075</v>
      </c>
      <c r="F114" s="3" t="s">
        <v>1074</v>
      </c>
      <c r="G114" s="3" t="s">
        <v>1074</v>
      </c>
    </row>
    <row r="115" spans="1:7" ht="45" customHeight="1" x14ac:dyDescent="0.25">
      <c r="A115" s="3" t="s">
        <v>657</v>
      </c>
      <c r="B115" s="3" t="s">
        <v>3436</v>
      </c>
      <c r="C115" s="3" t="s">
        <v>1074</v>
      </c>
      <c r="D115" s="3" t="s">
        <v>1075</v>
      </c>
      <c r="E115" s="3" t="s">
        <v>1075</v>
      </c>
      <c r="F115" s="3" t="s">
        <v>1074</v>
      </c>
      <c r="G115" s="3" t="s">
        <v>1074</v>
      </c>
    </row>
    <row r="116" spans="1:7" ht="45" customHeight="1" x14ac:dyDescent="0.25">
      <c r="A116" s="3" t="s">
        <v>659</v>
      </c>
      <c r="B116" s="3" t="s">
        <v>3437</v>
      </c>
      <c r="C116" s="3" t="s">
        <v>1074</v>
      </c>
      <c r="D116" s="3" t="s">
        <v>1075</v>
      </c>
      <c r="E116" s="3" t="s">
        <v>1075</v>
      </c>
      <c r="F116" s="3" t="s">
        <v>1074</v>
      </c>
      <c r="G116" s="3" t="s">
        <v>1074</v>
      </c>
    </row>
    <row r="117" spans="1:7" ht="45" customHeight="1" x14ac:dyDescent="0.25">
      <c r="A117" s="3" t="s">
        <v>664</v>
      </c>
      <c r="B117" s="3" t="s">
        <v>3438</v>
      </c>
      <c r="C117" s="3" t="s">
        <v>1074</v>
      </c>
      <c r="D117" s="3" t="s">
        <v>1075</v>
      </c>
      <c r="E117" s="3" t="s">
        <v>1075</v>
      </c>
      <c r="F117" s="3" t="s">
        <v>1074</v>
      </c>
      <c r="G117" s="3" t="s">
        <v>1074</v>
      </c>
    </row>
    <row r="118" spans="1:7" ht="45" customHeight="1" x14ac:dyDescent="0.25">
      <c r="A118" s="3" t="s">
        <v>669</v>
      </c>
      <c r="B118" s="3" t="s">
        <v>3439</v>
      </c>
      <c r="C118" s="3" t="s">
        <v>1074</v>
      </c>
      <c r="D118" s="3" t="s">
        <v>1075</v>
      </c>
      <c r="E118" s="3" t="s">
        <v>1075</v>
      </c>
      <c r="F118" s="3" t="s">
        <v>1074</v>
      </c>
      <c r="G118" s="3" t="s">
        <v>1074</v>
      </c>
    </row>
    <row r="119" spans="1:7" ht="45" customHeight="1" x14ac:dyDescent="0.25">
      <c r="A119" s="3" t="s">
        <v>674</v>
      </c>
      <c r="B119" s="3" t="s">
        <v>3440</v>
      </c>
      <c r="C119" s="3" t="s">
        <v>1074</v>
      </c>
      <c r="D119" s="3" t="s">
        <v>1075</v>
      </c>
      <c r="E119" s="3" t="s">
        <v>1075</v>
      </c>
      <c r="F119" s="3" t="s">
        <v>1074</v>
      </c>
      <c r="G119" s="3" t="s">
        <v>1074</v>
      </c>
    </row>
    <row r="120" spans="1:7" ht="45" customHeight="1" x14ac:dyDescent="0.25">
      <c r="A120" s="3" t="s">
        <v>677</v>
      </c>
      <c r="B120" s="3" t="s">
        <v>3441</v>
      </c>
      <c r="C120" s="3" t="s">
        <v>1074</v>
      </c>
      <c r="D120" s="3" t="s">
        <v>1075</v>
      </c>
      <c r="E120" s="3" t="s">
        <v>1075</v>
      </c>
      <c r="F120" s="3" t="s">
        <v>1074</v>
      </c>
      <c r="G120" s="3" t="s">
        <v>1074</v>
      </c>
    </row>
    <row r="121" spans="1:7" ht="45" customHeight="1" x14ac:dyDescent="0.25">
      <c r="A121" s="3" t="s">
        <v>680</v>
      </c>
      <c r="B121" s="3" t="s">
        <v>3442</v>
      </c>
      <c r="C121" s="3" t="s">
        <v>1074</v>
      </c>
      <c r="D121" s="3" t="s">
        <v>1075</v>
      </c>
      <c r="E121" s="3" t="s">
        <v>1075</v>
      </c>
      <c r="F121" s="3" t="s">
        <v>1074</v>
      </c>
      <c r="G121" s="3" t="s">
        <v>1074</v>
      </c>
    </row>
    <row r="122" spans="1:7" ht="45" customHeight="1" x14ac:dyDescent="0.25">
      <c r="A122" s="3" t="s">
        <v>685</v>
      </c>
      <c r="B122" s="3" t="s">
        <v>3443</v>
      </c>
      <c r="C122" s="3" t="s">
        <v>1074</v>
      </c>
      <c r="D122" s="3" t="s">
        <v>1075</v>
      </c>
      <c r="E122" s="3" t="s">
        <v>1075</v>
      </c>
      <c r="F122" s="3" t="s">
        <v>1074</v>
      </c>
      <c r="G122" s="3" t="s">
        <v>1074</v>
      </c>
    </row>
    <row r="123" spans="1:7" ht="45" customHeight="1" x14ac:dyDescent="0.25">
      <c r="A123" s="3" t="s">
        <v>688</v>
      </c>
      <c r="B123" s="3" t="s">
        <v>3444</v>
      </c>
      <c r="C123" s="3" t="s">
        <v>1074</v>
      </c>
      <c r="D123" s="3" t="s">
        <v>1075</v>
      </c>
      <c r="E123" s="3" t="s">
        <v>1075</v>
      </c>
      <c r="F123" s="3" t="s">
        <v>1074</v>
      </c>
      <c r="G123" s="3" t="s">
        <v>1074</v>
      </c>
    </row>
    <row r="124" spans="1:7" ht="45" customHeight="1" x14ac:dyDescent="0.25">
      <c r="A124" s="3" t="s">
        <v>692</v>
      </c>
      <c r="B124" s="3" t="s">
        <v>3445</v>
      </c>
      <c r="C124" s="3" t="s">
        <v>1074</v>
      </c>
      <c r="D124" s="3" t="s">
        <v>1075</v>
      </c>
      <c r="E124" s="3" t="s">
        <v>1075</v>
      </c>
      <c r="F124" s="3" t="s">
        <v>1074</v>
      </c>
      <c r="G124" s="3" t="s">
        <v>1074</v>
      </c>
    </row>
    <row r="125" spans="1:7" ht="45" customHeight="1" x14ac:dyDescent="0.25">
      <c r="A125" s="3" t="s">
        <v>696</v>
      </c>
      <c r="B125" s="3" t="s">
        <v>3446</v>
      </c>
      <c r="C125" s="3" t="s">
        <v>1074</v>
      </c>
      <c r="D125" s="3" t="s">
        <v>1075</v>
      </c>
      <c r="E125" s="3" t="s">
        <v>1075</v>
      </c>
      <c r="F125" s="3" t="s">
        <v>1074</v>
      </c>
      <c r="G125" s="3" t="s">
        <v>1074</v>
      </c>
    </row>
    <row r="126" spans="1:7" ht="45" customHeight="1" x14ac:dyDescent="0.25">
      <c r="A126" s="3" t="s">
        <v>699</v>
      </c>
      <c r="B126" s="3" t="s">
        <v>3447</v>
      </c>
      <c r="C126" s="3" t="s">
        <v>1074</v>
      </c>
      <c r="D126" s="3" t="s">
        <v>1075</v>
      </c>
      <c r="E126" s="3" t="s">
        <v>1075</v>
      </c>
      <c r="F126" s="3" t="s">
        <v>1074</v>
      </c>
      <c r="G126" s="3" t="s">
        <v>1074</v>
      </c>
    </row>
    <row r="127" spans="1:7" ht="45" customHeight="1" x14ac:dyDescent="0.25">
      <c r="A127" s="3" t="s">
        <v>702</v>
      </c>
      <c r="B127" s="3" t="s">
        <v>3448</v>
      </c>
      <c r="C127" s="3" t="s">
        <v>1074</v>
      </c>
      <c r="D127" s="3" t="s">
        <v>1075</v>
      </c>
      <c r="E127" s="3" t="s">
        <v>1075</v>
      </c>
      <c r="F127" s="3" t="s">
        <v>1074</v>
      </c>
      <c r="G127" s="3" t="s">
        <v>1074</v>
      </c>
    </row>
    <row r="128" spans="1:7" ht="45" customHeight="1" x14ac:dyDescent="0.25">
      <c r="A128" s="3" t="s">
        <v>705</v>
      </c>
      <c r="B128" s="3" t="s">
        <v>3449</v>
      </c>
      <c r="C128" s="3" t="s">
        <v>1074</v>
      </c>
      <c r="D128" s="3" t="s">
        <v>1075</v>
      </c>
      <c r="E128" s="3" t="s">
        <v>1075</v>
      </c>
      <c r="F128" s="3" t="s">
        <v>1074</v>
      </c>
      <c r="G128" s="3" t="s">
        <v>1074</v>
      </c>
    </row>
    <row r="129" spans="1:7" ht="45" customHeight="1" x14ac:dyDescent="0.25">
      <c r="A129" s="3" t="s">
        <v>709</v>
      </c>
      <c r="B129" s="3" t="s">
        <v>3450</v>
      </c>
      <c r="C129" s="3" t="s">
        <v>1074</v>
      </c>
      <c r="D129" s="3" t="s">
        <v>1075</v>
      </c>
      <c r="E129" s="3" t="s">
        <v>1075</v>
      </c>
      <c r="F129" s="3" t="s">
        <v>1074</v>
      </c>
      <c r="G129" s="3" t="s">
        <v>1074</v>
      </c>
    </row>
    <row r="130" spans="1:7" ht="45" customHeight="1" x14ac:dyDescent="0.25">
      <c r="A130" s="3" t="s">
        <v>713</v>
      </c>
      <c r="B130" s="3" t="s">
        <v>3451</v>
      </c>
      <c r="C130" s="3" t="s">
        <v>1074</v>
      </c>
      <c r="D130" s="3" t="s">
        <v>1075</v>
      </c>
      <c r="E130" s="3" t="s">
        <v>1075</v>
      </c>
      <c r="F130" s="3" t="s">
        <v>1074</v>
      </c>
      <c r="G130" s="3" t="s">
        <v>1074</v>
      </c>
    </row>
    <row r="131" spans="1:7" ht="45" customHeight="1" x14ac:dyDescent="0.25">
      <c r="A131" s="3" t="s">
        <v>716</v>
      </c>
      <c r="B131" s="3" t="s">
        <v>3452</v>
      </c>
      <c r="C131" s="3" t="s">
        <v>1074</v>
      </c>
      <c r="D131" s="3" t="s">
        <v>1075</v>
      </c>
      <c r="E131" s="3" t="s">
        <v>1075</v>
      </c>
      <c r="F131" s="3" t="s">
        <v>1074</v>
      </c>
      <c r="G131" s="3" t="s">
        <v>1074</v>
      </c>
    </row>
    <row r="132" spans="1:7" ht="45" customHeight="1" x14ac:dyDescent="0.25">
      <c r="A132" s="3" t="s">
        <v>719</v>
      </c>
      <c r="B132" s="3" t="s">
        <v>3453</v>
      </c>
      <c r="C132" s="3" t="s">
        <v>1074</v>
      </c>
      <c r="D132" s="3" t="s">
        <v>1075</v>
      </c>
      <c r="E132" s="3" t="s">
        <v>1075</v>
      </c>
      <c r="F132" s="3" t="s">
        <v>1074</v>
      </c>
      <c r="G132" s="3" t="s">
        <v>1074</v>
      </c>
    </row>
    <row r="133" spans="1:7" ht="45" customHeight="1" x14ac:dyDescent="0.25">
      <c r="A133" s="3" t="s">
        <v>722</v>
      </c>
      <c r="B133" s="3" t="s">
        <v>3454</v>
      </c>
      <c r="C133" s="3" t="s">
        <v>1074</v>
      </c>
      <c r="D133" s="3" t="s">
        <v>1075</v>
      </c>
      <c r="E133" s="3" t="s">
        <v>1075</v>
      </c>
      <c r="F133" s="3" t="s">
        <v>1074</v>
      </c>
      <c r="G133" s="3" t="s">
        <v>1074</v>
      </c>
    </row>
    <row r="134" spans="1:7" ht="45" customHeight="1" x14ac:dyDescent="0.25">
      <c r="A134" s="3" t="s">
        <v>726</v>
      </c>
      <c r="B134" s="3" t="s">
        <v>3455</v>
      </c>
      <c r="C134" s="3" t="s">
        <v>1074</v>
      </c>
      <c r="D134" s="3" t="s">
        <v>1075</v>
      </c>
      <c r="E134" s="3" t="s">
        <v>1075</v>
      </c>
      <c r="F134" s="3" t="s">
        <v>1074</v>
      </c>
      <c r="G134" s="3" t="s">
        <v>1074</v>
      </c>
    </row>
    <row r="135" spans="1:7" ht="45" customHeight="1" x14ac:dyDescent="0.25">
      <c r="A135" s="3" t="s">
        <v>730</v>
      </c>
      <c r="B135" s="3" t="s">
        <v>3456</v>
      </c>
      <c r="C135" s="3" t="s">
        <v>1074</v>
      </c>
      <c r="D135" s="3" t="s">
        <v>1075</v>
      </c>
      <c r="E135" s="3" t="s">
        <v>1075</v>
      </c>
      <c r="F135" s="3" t="s">
        <v>1074</v>
      </c>
      <c r="G135" s="3" t="s">
        <v>1074</v>
      </c>
    </row>
    <row r="136" spans="1:7" ht="45" customHeight="1" x14ac:dyDescent="0.25">
      <c r="A136" s="3" t="s">
        <v>734</v>
      </c>
      <c r="B136" s="3" t="s">
        <v>3457</v>
      </c>
      <c r="C136" s="3" t="s">
        <v>1074</v>
      </c>
      <c r="D136" s="3" t="s">
        <v>1075</v>
      </c>
      <c r="E136" s="3" t="s">
        <v>1075</v>
      </c>
      <c r="F136" s="3" t="s">
        <v>1074</v>
      </c>
      <c r="G136" s="3" t="s">
        <v>1074</v>
      </c>
    </row>
    <row r="137" spans="1:7" ht="45" customHeight="1" x14ac:dyDescent="0.25">
      <c r="A137" s="3" t="s">
        <v>738</v>
      </c>
      <c r="B137" s="3" t="s">
        <v>3458</v>
      </c>
      <c r="C137" s="3" t="s">
        <v>1074</v>
      </c>
      <c r="D137" s="3" t="s">
        <v>1075</v>
      </c>
      <c r="E137" s="3" t="s">
        <v>1075</v>
      </c>
      <c r="F137" s="3" t="s">
        <v>1074</v>
      </c>
      <c r="G137" s="3" t="s">
        <v>1074</v>
      </c>
    </row>
    <row r="138" spans="1:7" ht="45" customHeight="1" x14ac:dyDescent="0.25">
      <c r="A138" s="3" t="s">
        <v>743</v>
      </c>
      <c r="B138" s="3" t="s">
        <v>3459</v>
      </c>
      <c r="C138" s="3" t="s">
        <v>1074</v>
      </c>
      <c r="D138" s="3" t="s">
        <v>1075</v>
      </c>
      <c r="E138" s="3" t="s">
        <v>1075</v>
      </c>
      <c r="F138" s="3" t="s">
        <v>1074</v>
      </c>
      <c r="G138" s="3" t="s">
        <v>1074</v>
      </c>
    </row>
    <row r="139" spans="1:7" ht="45" customHeight="1" x14ac:dyDescent="0.25">
      <c r="A139" s="3" t="s">
        <v>747</v>
      </c>
      <c r="B139" s="3" t="s">
        <v>3460</v>
      </c>
      <c r="C139" s="3" t="s">
        <v>1074</v>
      </c>
      <c r="D139" s="3" t="s">
        <v>1075</v>
      </c>
      <c r="E139" s="3" t="s">
        <v>1075</v>
      </c>
      <c r="F139" s="3" t="s">
        <v>1074</v>
      </c>
      <c r="G139" s="3" t="s">
        <v>1074</v>
      </c>
    </row>
    <row r="140" spans="1:7" ht="45" customHeight="1" x14ac:dyDescent="0.25">
      <c r="A140" s="3" t="s">
        <v>750</v>
      </c>
      <c r="B140" s="3" t="s">
        <v>3461</v>
      </c>
      <c r="C140" s="3" t="s">
        <v>1074</v>
      </c>
      <c r="D140" s="3" t="s">
        <v>1075</v>
      </c>
      <c r="E140" s="3" t="s">
        <v>1075</v>
      </c>
      <c r="F140" s="3" t="s">
        <v>1074</v>
      </c>
      <c r="G140" s="3" t="s">
        <v>1074</v>
      </c>
    </row>
    <row r="141" spans="1:7" ht="45" customHeight="1" x14ac:dyDescent="0.25">
      <c r="A141" s="3" t="s">
        <v>753</v>
      </c>
      <c r="B141" s="3" t="s">
        <v>3462</v>
      </c>
      <c r="C141" s="3" t="s">
        <v>1074</v>
      </c>
      <c r="D141" s="3" t="s">
        <v>1075</v>
      </c>
      <c r="E141" s="3" t="s">
        <v>1075</v>
      </c>
      <c r="F141" s="3" t="s">
        <v>1074</v>
      </c>
      <c r="G141" s="3" t="s">
        <v>1074</v>
      </c>
    </row>
    <row r="142" spans="1:7" ht="45" customHeight="1" x14ac:dyDescent="0.25">
      <c r="A142" s="3" t="s">
        <v>758</v>
      </c>
      <c r="B142" s="3" t="s">
        <v>3463</v>
      </c>
      <c r="C142" s="3" t="s">
        <v>1074</v>
      </c>
      <c r="D142" s="3" t="s">
        <v>1075</v>
      </c>
      <c r="E142" s="3" t="s">
        <v>1075</v>
      </c>
      <c r="F142" s="3" t="s">
        <v>1074</v>
      </c>
      <c r="G142" s="3" t="s">
        <v>1074</v>
      </c>
    </row>
    <row r="143" spans="1:7" ht="45" customHeight="1" x14ac:dyDescent="0.25">
      <c r="A143" s="3" t="s">
        <v>761</v>
      </c>
      <c r="B143" s="3" t="s">
        <v>3464</v>
      </c>
      <c r="C143" s="3" t="s">
        <v>1074</v>
      </c>
      <c r="D143" s="3" t="s">
        <v>1075</v>
      </c>
      <c r="E143" s="3" t="s">
        <v>1075</v>
      </c>
      <c r="F143" s="3" t="s">
        <v>1074</v>
      </c>
      <c r="G143" s="3" t="s">
        <v>1074</v>
      </c>
    </row>
    <row r="144" spans="1:7" ht="45" customHeight="1" x14ac:dyDescent="0.25">
      <c r="A144" s="3" t="s">
        <v>764</v>
      </c>
      <c r="B144" s="3" t="s">
        <v>3465</v>
      </c>
      <c r="C144" s="3" t="s">
        <v>1074</v>
      </c>
      <c r="D144" s="3" t="s">
        <v>1075</v>
      </c>
      <c r="E144" s="3" t="s">
        <v>1075</v>
      </c>
      <c r="F144" s="3" t="s">
        <v>1074</v>
      </c>
      <c r="G144" s="3" t="s">
        <v>1074</v>
      </c>
    </row>
    <row r="145" spans="1:7" ht="45" customHeight="1" x14ac:dyDescent="0.25">
      <c r="A145" s="3" t="s">
        <v>768</v>
      </c>
      <c r="B145" s="3" t="s">
        <v>3466</v>
      </c>
      <c r="C145" s="3" t="s">
        <v>1074</v>
      </c>
      <c r="D145" s="3" t="s">
        <v>1075</v>
      </c>
      <c r="E145" s="3" t="s">
        <v>1075</v>
      </c>
      <c r="F145" s="3" t="s">
        <v>1074</v>
      </c>
      <c r="G145" s="3" t="s">
        <v>1074</v>
      </c>
    </row>
    <row r="146" spans="1:7" ht="45" customHeight="1" x14ac:dyDescent="0.25">
      <c r="A146" s="3" t="s">
        <v>772</v>
      </c>
      <c r="B146" s="3" t="s">
        <v>3467</v>
      </c>
      <c r="C146" s="3" t="s">
        <v>1074</v>
      </c>
      <c r="D146" s="3" t="s">
        <v>1075</v>
      </c>
      <c r="E146" s="3" t="s">
        <v>1075</v>
      </c>
      <c r="F146" s="3" t="s">
        <v>1074</v>
      </c>
      <c r="G146" s="3" t="s">
        <v>1074</v>
      </c>
    </row>
    <row r="147" spans="1:7" ht="45" customHeight="1" x14ac:dyDescent="0.25">
      <c r="A147" s="3" t="s">
        <v>775</v>
      </c>
      <c r="B147" s="3" t="s">
        <v>3468</v>
      </c>
      <c r="C147" s="3" t="s">
        <v>1074</v>
      </c>
      <c r="D147" s="3" t="s">
        <v>1075</v>
      </c>
      <c r="E147" s="3" t="s">
        <v>1075</v>
      </c>
      <c r="F147" s="3" t="s">
        <v>1074</v>
      </c>
      <c r="G147" s="3" t="s">
        <v>1074</v>
      </c>
    </row>
    <row r="148" spans="1:7" ht="45" customHeight="1" x14ac:dyDescent="0.25">
      <c r="A148" s="3" t="s">
        <v>779</v>
      </c>
      <c r="B148" s="3" t="s">
        <v>3469</v>
      </c>
      <c r="C148" s="3" t="s">
        <v>1074</v>
      </c>
      <c r="D148" s="3" t="s">
        <v>1075</v>
      </c>
      <c r="E148" s="3" t="s">
        <v>1075</v>
      </c>
      <c r="F148" s="3" t="s">
        <v>1074</v>
      </c>
      <c r="G148" s="3" t="s">
        <v>1074</v>
      </c>
    </row>
    <row r="149" spans="1:7" ht="45" customHeight="1" x14ac:dyDescent="0.25">
      <c r="A149" s="3" t="s">
        <v>782</v>
      </c>
      <c r="B149" s="3" t="s">
        <v>3470</v>
      </c>
      <c r="C149" s="3" t="s">
        <v>1074</v>
      </c>
      <c r="D149" s="3" t="s">
        <v>1075</v>
      </c>
      <c r="E149" s="3" t="s">
        <v>1075</v>
      </c>
      <c r="F149" s="3" t="s">
        <v>1074</v>
      </c>
      <c r="G149" s="3" t="s">
        <v>1074</v>
      </c>
    </row>
    <row r="150" spans="1:7" ht="45" customHeight="1" x14ac:dyDescent="0.25">
      <c r="A150" s="3" t="s">
        <v>788</v>
      </c>
      <c r="B150" s="3" t="s">
        <v>3471</v>
      </c>
      <c r="C150" s="3" t="s">
        <v>1074</v>
      </c>
      <c r="D150" s="3" t="s">
        <v>1075</v>
      </c>
      <c r="E150" s="3" t="s">
        <v>1075</v>
      </c>
      <c r="F150" s="3" t="s">
        <v>1074</v>
      </c>
      <c r="G150" s="3" t="s">
        <v>1074</v>
      </c>
    </row>
    <row r="151" spans="1:7" ht="45" customHeight="1" x14ac:dyDescent="0.25">
      <c r="A151" s="3" t="s">
        <v>792</v>
      </c>
      <c r="B151" s="3" t="s">
        <v>3472</v>
      </c>
      <c r="C151" s="3" t="s">
        <v>1074</v>
      </c>
      <c r="D151" s="3" t="s">
        <v>1075</v>
      </c>
      <c r="E151" s="3" t="s">
        <v>1075</v>
      </c>
      <c r="F151" s="3" t="s">
        <v>1074</v>
      </c>
      <c r="G151" s="3" t="s">
        <v>1074</v>
      </c>
    </row>
    <row r="152" spans="1:7" ht="45" customHeight="1" x14ac:dyDescent="0.25">
      <c r="A152" s="3" t="s">
        <v>796</v>
      </c>
      <c r="B152" s="3" t="s">
        <v>3473</v>
      </c>
      <c r="C152" s="3" t="s">
        <v>1074</v>
      </c>
      <c r="D152" s="3" t="s">
        <v>1075</v>
      </c>
      <c r="E152" s="3" t="s">
        <v>1075</v>
      </c>
      <c r="F152" s="3" t="s">
        <v>1074</v>
      </c>
      <c r="G152" s="3" t="s">
        <v>1074</v>
      </c>
    </row>
    <row r="153" spans="1:7" ht="45" customHeight="1" x14ac:dyDescent="0.25">
      <c r="A153" s="3" t="s">
        <v>801</v>
      </c>
      <c r="B153" s="3" t="s">
        <v>3474</v>
      </c>
      <c r="C153" s="3" t="s">
        <v>1074</v>
      </c>
      <c r="D153" s="3" t="s">
        <v>1075</v>
      </c>
      <c r="E153" s="3" t="s">
        <v>1075</v>
      </c>
      <c r="F153" s="3" t="s">
        <v>1074</v>
      </c>
      <c r="G153" s="3" t="s">
        <v>1074</v>
      </c>
    </row>
    <row r="154" spans="1:7" ht="45" customHeight="1" x14ac:dyDescent="0.25">
      <c r="A154" s="3" t="s">
        <v>804</v>
      </c>
      <c r="B154" s="3" t="s">
        <v>3475</v>
      </c>
      <c r="C154" s="3" t="s">
        <v>1074</v>
      </c>
      <c r="D154" s="3" t="s">
        <v>1075</v>
      </c>
      <c r="E154" s="3" t="s">
        <v>1075</v>
      </c>
      <c r="F154" s="3" t="s">
        <v>1074</v>
      </c>
      <c r="G154" s="3" t="s">
        <v>1074</v>
      </c>
    </row>
    <row r="155" spans="1:7" ht="45" customHeight="1" x14ac:dyDescent="0.25">
      <c r="A155" s="3" t="s">
        <v>808</v>
      </c>
      <c r="B155" s="3" t="s">
        <v>3476</v>
      </c>
      <c r="C155" s="3" t="s">
        <v>1074</v>
      </c>
      <c r="D155" s="3" t="s">
        <v>1075</v>
      </c>
      <c r="E155" s="3" t="s">
        <v>1075</v>
      </c>
      <c r="F155" s="3" t="s">
        <v>1074</v>
      </c>
      <c r="G155" s="3" t="s">
        <v>1074</v>
      </c>
    </row>
    <row r="156" spans="1:7" ht="45" customHeight="1" x14ac:dyDescent="0.25">
      <c r="A156" s="3" t="s">
        <v>814</v>
      </c>
      <c r="B156" s="3" t="s">
        <v>3477</v>
      </c>
      <c r="C156" s="3" t="s">
        <v>1074</v>
      </c>
      <c r="D156" s="3" t="s">
        <v>1075</v>
      </c>
      <c r="E156" s="3" t="s">
        <v>1075</v>
      </c>
      <c r="F156" s="3" t="s">
        <v>1074</v>
      </c>
      <c r="G156" s="3" t="s">
        <v>1074</v>
      </c>
    </row>
    <row r="157" spans="1:7" ht="45" customHeight="1" x14ac:dyDescent="0.25">
      <c r="A157" s="3" t="s">
        <v>817</v>
      </c>
      <c r="B157" s="3" t="s">
        <v>3478</v>
      </c>
      <c r="C157" s="3" t="s">
        <v>1074</v>
      </c>
      <c r="D157" s="3" t="s">
        <v>1075</v>
      </c>
      <c r="E157" s="3" t="s">
        <v>1075</v>
      </c>
      <c r="F157" s="3" t="s">
        <v>1074</v>
      </c>
      <c r="G157" s="3" t="s">
        <v>1074</v>
      </c>
    </row>
    <row r="158" spans="1:7" ht="45" customHeight="1" x14ac:dyDescent="0.25">
      <c r="A158" s="3" t="s">
        <v>822</v>
      </c>
      <c r="B158" s="3" t="s">
        <v>3479</v>
      </c>
      <c r="C158" s="3" t="s">
        <v>1074</v>
      </c>
      <c r="D158" s="3" t="s">
        <v>1075</v>
      </c>
      <c r="E158" s="3" t="s">
        <v>1075</v>
      </c>
      <c r="F158" s="3" t="s">
        <v>1074</v>
      </c>
      <c r="G158" s="3" t="s">
        <v>1074</v>
      </c>
    </row>
    <row r="159" spans="1:7" ht="45" customHeight="1" x14ac:dyDescent="0.25">
      <c r="A159" s="3" t="s">
        <v>827</v>
      </c>
      <c r="B159" s="3" t="s">
        <v>3480</v>
      </c>
      <c r="C159" s="3" t="s">
        <v>1074</v>
      </c>
      <c r="D159" s="3" t="s">
        <v>1075</v>
      </c>
      <c r="E159" s="3" t="s">
        <v>1075</v>
      </c>
      <c r="F159" s="3" t="s">
        <v>1074</v>
      </c>
      <c r="G159" s="3" t="s">
        <v>1074</v>
      </c>
    </row>
    <row r="160" spans="1:7" ht="45" customHeight="1" x14ac:dyDescent="0.25">
      <c r="A160" s="3" t="s">
        <v>832</v>
      </c>
      <c r="B160" s="3" t="s">
        <v>3481</v>
      </c>
      <c r="C160" s="3" t="s">
        <v>1074</v>
      </c>
      <c r="D160" s="3" t="s">
        <v>1075</v>
      </c>
      <c r="E160" s="3" t="s">
        <v>1075</v>
      </c>
      <c r="F160" s="3" t="s">
        <v>1074</v>
      </c>
      <c r="G160" s="3" t="s">
        <v>1074</v>
      </c>
    </row>
    <row r="161" spans="1:7" ht="45" customHeight="1" x14ac:dyDescent="0.25">
      <c r="A161" s="3" t="s">
        <v>836</v>
      </c>
      <c r="B161" s="3" t="s">
        <v>3482</v>
      </c>
      <c r="C161" s="3" t="s">
        <v>1074</v>
      </c>
      <c r="D161" s="3" t="s">
        <v>1075</v>
      </c>
      <c r="E161" s="3" t="s">
        <v>1075</v>
      </c>
      <c r="F161" s="3" t="s">
        <v>1074</v>
      </c>
      <c r="G161" s="3" t="s">
        <v>1074</v>
      </c>
    </row>
    <row r="162" spans="1:7" ht="45" customHeight="1" x14ac:dyDescent="0.25">
      <c r="A162" s="3" t="s">
        <v>842</v>
      </c>
      <c r="B162" s="3" t="s">
        <v>3483</v>
      </c>
      <c r="C162" s="3" t="s">
        <v>1074</v>
      </c>
      <c r="D162" s="3" t="s">
        <v>1075</v>
      </c>
      <c r="E162" s="3" t="s">
        <v>1075</v>
      </c>
      <c r="F162" s="3" t="s">
        <v>1074</v>
      </c>
      <c r="G162" s="3" t="s">
        <v>1074</v>
      </c>
    </row>
    <row r="163" spans="1:7" ht="45" customHeight="1" x14ac:dyDescent="0.25">
      <c r="A163" s="3" t="s">
        <v>846</v>
      </c>
      <c r="B163" s="3" t="s">
        <v>3484</v>
      </c>
      <c r="C163" s="3" t="s">
        <v>1074</v>
      </c>
      <c r="D163" s="3" t="s">
        <v>1075</v>
      </c>
      <c r="E163" s="3" t="s">
        <v>1075</v>
      </c>
      <c r="F163" s="3" t="s">
        <v>1074</v>
      </c>
      <c r="G163" s="3" t="s">
        <v>1074</v>
      </c>
    </row>
    <row r="164" spans="1:7" ht="45" customHeight="1" x14ac:dyDescent="0.25">
      <c r="A164" s="3" t="s">
        <v>849</v>
      </c>
      <c r="B164" s="3" t="s">
        <v>3485</v>
      </c>
      <c r="C164" s="3" t="s">
        <v>1074</v>
      </c>
      <c r="D164" s="3" t="s">
        <v>1075</v>
      </c>
      <c r="E164" s="3" t="s">
        <v>1075</v>
      </c>
      <c r="F164" s="3" t="s">
        <v>1074</v>
      </c>
      <c r="G164" s="3" t="s">
        <v>1074</v>
      </c>
    </row>
    <row r="165" spans="1:7" ht="45" customHeight="1" x14ac:dyDescent="0.25">
      <c r="A165" s="3" t="s">
        <v>853</v>
      </c>
      <c r="B165" s="3" t="s">
        <v>3486</v>
      </c>
      <c r="C165" s="3" t="s">
        <v>1074</v>
      </c>
      <c r="D165" s="3" t="s">
        <v>1075</v>
      </c>
      <c r="E165" s="3" t="s">
        <v>1075</v>
      </c>
      <c r="F165" s="3" t="s">
        <v>1074</v>
      </c>
      <c r="G165" s="3" t="s">
        <v>1074</v>
      </c>
    </row>
    <row r="166" spans="1:7" ht="45" customHeight="1" x14ac:dyDescent="0.25">
      <c r="A166" s="3" t="s">
        <v>858</v>
      </c>
      <c r="B166" s="3" t="s">
        <v>3487</v>
      </c>
      <c r="C166" s="3" t="s">
        <v>1074</v>
      </c>
      <c r="D166" s="3" t="s">
        <v>1075</v>
      </c>
      <c r="E166" s="3" t="s">
        <v>1075</v>
      </c>
      <c r="F166" s="3" t="s">
        <v>1074</v>
      </c>
      <c r="G166" s="3" t="s">
        <v>1074</v>
      </c>
    </row>
    <row r="167" spans="1:7" ht="45" customHeight="1" x14ac:dyDescent="0.25">
      <c r="A167" s="3" t="s">
        <v>861</v>
      </c>
      <c r="B167" s="3" t="s">
        <v>3488</v>
      </c>
      <c r="C167" s="3" t="s">
        <v>1074</v>
      </c>
      <c r="D167" s="3" t="s">
        <v>1075</v>
      </c>
      <c r="E167" s="3" t="s">
        <v>1075</v>
      </c>
      <c r="F167" s="3" t="s">
        <v>1074</v>
      </c>
      <c r="G167" s="3" t="s">
        <v>1074</v>
      </c>
    </row>
    <row r="168" spans="1:7" ht="45" customHeight="1" x14ac:dyDescent="0.25">
      <c r="A168" s="3" t="s">
        <v>865</v>
      </c>
      <c r="B168" s="3" t="s">
        <v>3489</v>
      </c>
      <c r="C168" s="3" t="s">
        <v>1074</v>
      </c>
      <c r="D168" s="3" t="s">
        <v>1075</v>
      </c>
      <c r="E168" s="3" t="s">
        <v>1075</v>
      </c>
      <c r="F168" s="3" t="s">
        <v>1074</v>
      </c>
      <c r="G168" s="3" t="s">
        <v>1074</v>
      </c>
    </row>
    <row r="169" spans="1:7" ht="45" customHeight="1" x14ac:dyDescent="0.25">
      <c r="A169" s="3" t="s">
        <v>868</v>
      </c>
      <c r="B169" s="3" t="s">
        <v>3490</v>
      </c>
      <c r="C169" s="3" t="s">
        <v>1074</v>
      </c>
      <c r="D169" s="3" t="s">
        <v>1075</v>
      </c>
      <c r="E169" s="3" t="s">
        <v>1075</v>
      </c>
      <c r="F169" s="3" t="s">
        <v>1074</v>
      </c>
      <c r="G169" s="3" t="s">
        <v>1074</v>
      </c>
    </row>
    <row r="170" spans="1:7" ht="45" customHeight="1" x14ac:dyDescent="0.25">
      <c r="A170" s="3" t="s">
        <v>874</v>
      </c>
      <c r="B170" s="3" t="s">
        <v>3491</v>
      </c>
      <c r="C170" s="3" t="s">
        <v>1074</v>
      </c>
      <c r="D170" s="3" t="s">
        <v>1075</v>
      </c>
      <c r="E170" s="3" t="s">
        <v>1075</v>
      </c>
      <c r="F170" s="3" t="s">
        <v>1074</v>
      </c>
      <c r="G170" s="3" t="s">
        <v>1074</v>
      </c>
    </row>
    <row r="171" spans="1:7" ht="45" customHeight="1" x14ac:dyDescent="0.25">
      <c r="A171" s="3" t="s">
        <v>878</v>
      </c>
      <c r="B171" s="3" t="s">
        <v>3492</v>
      </c>
      <c r="C171" s="3" t="s">
        <v>1074</v>
      </c>
      <c r="D171" s="3" t="s">
        <v>1075</v>
      </c>
      <c r="E171" s="3" t="s">
        <v>1075</v>
      </c>
      <c r="F171" s="3" t="s">
        <v>1074</v>
      </c>
      <c r="G171" s="3" t="s">
        <v>1074</v>
      </c>
    </row>
    <row r="172" spans="1:7" ht="45" customHeight="1" x14ac:dyDescent="0.25">
      <c r="A172" s="3" t="s">
        <v>881</v>
      </c>
      <c r="B172" s="3" t="s">
        <v>3493</v>
      </c>
      <c r="C172" s="3" t="s">
        <v>1074</v>
      </c>
      <c r="D172" s="3" t="s">
        <v>1075</v>
      </c>
      <c r="E172" s="3" t="s">
        <v>1075</v>
      </c>
      <c r="F172" s="3" t="s">
        <v>1074</v>
      </c>
      <c r="G172" s="3" t="s">
        <v>1074</v>
      </c>
    </row>
    <row r="173" spans="1:7" ht="45" customHeight="1" x14ac:dyDescent="0.25">
      <c r="A173" s="3" t="s">
        <v>884</v>
      </c>
      <c r="B173" s="3" t="s">
        <v>3494</v>
      </c>
      <c r="C173" s="3" t="s">
        <v>1074</v>
      </c>
      <c r="D173" s="3" t="s">
        <v>1075</v>
      </c>
      <c r="E173" s="3" t="s">
        <v>1075</v>
      </c>
      <c r="F173" s="3" t="s">
        <v>1074</v>
      </c>
      <c r="G173" s="3" t="s">
        <v>1074</v>
      </c>
    </row>
    <row r="174" spans="1:7" ht="45" customHeight="1" x14ac:dyDescent="0.25">
      <c r="A174" s="3" t="s">
        <v>889</v>
      </c>
      <c r="B174" s="3" t="s">
        <v>3495</v>
      </c>
      <c r="C174" s="3" t="s">
        <v>1074</v>
      </c>
      <c r="D174" s="3" t="s">
        <v>1075</v>
      </c>
      <c r="E174" s="3" t="s">
        <v>1075</v>
      </c>
      <c r="F174" s="3" t="s">
        <v>1074</v>
      </c>
      <c r="G174" s="3" t="s">
        <v>1074</v>
      </c>
    </row>
    <row r="175" spans="1:7" ht="45" customHeight="1" x14ac:dyDescent="0.25">
      <c r="A175" s="3" t="s">
        <v>892</v>
      </c>
      <c r="B175" s="3" t="s">
        <v>3496</v>
      </c>
      <c r="C175" s="3" t="s">
        <v>1074</v>
      </c>
      <c r="D175" s="3" t="s">
        <v>1075</v>
      </c>
      <c r="E175" s="3" t="s">
        <v>1075</v>
      </c>
      <c r="F175" s="3" t="s">
        <v>1074</v>
      </c>
      <c r="G175" s="3" t="s">
        <v>1074</v>
      </c>
    </row>
    <row r="176" spans="1:7" ht="45" customHeight="1" x14ac:dyDescent="0.25">
      <c r="A176" s="3" t="s">
        <v>897</v>
      </c>
      <c r="B176" s="3" t="s">
        <v>3497</v>
      </c>
      <c r="C176" s="3" t="s">
        <v>1074</v>
      </c>
      <c r="D176" s="3" t="s">
        <v>1075</v>
      </c>
      <c r="E176" s="3" t="s">
        <v>1075</v>
      </c>
      <c r="F176" s="3" t="s">
        <v>1074</v>
      </c>
      <c r="G176" s="3" t="s">
        <v>1074</v>
      </c>
    </row>
    <row r="177" spans="1:7" ht="45" customHeight="1" x14ac:dyDescent="0.25">
      <c r="A177" s="3" t="s">
        <v>902</v>
      </c>
      <c r="B177" s="3" t="s">
        <v>3498</v>
      </c>
      <c r="C177" s="3" t="s">
        <v>1074</v>
      </c>
      <c r="D177" s="3" t="s">
        <v>1075</v>
      </c>
      <c r="E177" s="3" t="s">
        <v>1075</v>
      </c>
      <c r="F177" s="3" t="s">
        <v>1074</v>
      </c>
      <c r="G177" s="3" t="s">
        <v>1074</v>
      </c>
    </row>
    <row r="178" spans="1:7" ht="45" customHeight="1" x14ac:dyDescent="0.25">
      <c r="A178" s="3" t="s">
        <v>905</v>
      </c>
      <c r="B178" s="3" t="s">
        <v>3499</v>
      </c>
      <c r="C178" s="3" t="s">
        <v>1074</v>
      </c>
      <c r="D178" s="3" t="s">
        <v>1075</v>
      </c>
      <c r="E178" s="3" t="s">
        <v>1075</v>
      </c>
      <c r="F178" s="3" t="s">
        <v>1074</v>
      </c>
      <c r="G178" s="3" t="s">
        <v>1074</v>
      </c>
    </row>
    <row r="179" spans="1:7" ht="45" customHeight="1" x14ac:dyDescent="0.25">
      <c r="A179" s="3" t="s">
        <v>908</v>
      </c>
      <c r="B179" s="3" t="s">
        <v>3500</v>
      </c>
      <c r="C179" s="3" t="s">
        <v>1074</v>
      </c>
      <c r="D179" s="3" t="s">
        <v>1075</v>
      </c>
      <c r="E179" s="3" t="s">
        <v>1075</v>
      </c>
      <c r="F179" s="3" t="s">
        <v>1074</v>
      </c>
      <c r="G179" s="3" t="s">
        <v>1074</v>
      </c>
    </row>
    <row r="180" spans="1:7" ht="45" customHeight="1" x14ac:dyDescent="0.25">
      <c r="A180" s="3" t="s">
        <v>912</v>
      </c>
      <c r="B180" s="3" t="s">
        <v>3501</v>
      </c>
      <c r="C180" s="3" t="s">
        <v>1074</v>
      </c>
      <c r="D180" s="3" t="s">
        <v>1075</v>
      </c>
      <c r="E180" s="3" t="s">
        <v>1075</v>
      </c>
      <c r="F180" s="3" t="s">
        <v>1074</v>
      </c>
      <c r="G180" s="3" t="s">
        <v>1074</v>
      </c>
    </row>
    <row r="181" spans="1:7" ht="45" customHeight="1" x14ac:dyDescent="0.25">
      <c r="A181" s="3" t="s">
        <v>915</v>
      </c>
      <c r="B181" s="3" t="s">
        <v>3502</v>
      </c>
      <c r="C181" s="3" t="s">
        <v>1074</v>
      </c>
      <c r="D181" s="3" t="s">
        <v>1075</v>
      </c>
      <c r="E181" s="3" t="s">
        <v>1075</v>
      </c>
      <c r="F181" s="3" t="s">
        <v>1074</v>
      </c>
      <c r="G181" s="3" t="s">
        <v>1074</v>
      </c>
    </row>
    <row r="182" spans="1:7" ht="45" customHeight="1" x14ac:dyDescent="0.25">
      <c r="A182" s="3" t="s">
        <v>920</v>
      </c>
      <c r="B182" s="3" t="s">
        <v>3503</v>
      </c>
      <c r="C182" s="3" t="s">
        <v>1074</v>
      </c>
      <c r="D182" s="3" t="s">
        <v>1075</v>
      </c>
      <c r="E182" s="3" t="s">
        <v>1075</v>
      </c>
      <c r="F182" s="3" t="s">
        <v>1074</v>
      </c>
      <c r="G182" s="3" t="s">
        <v>1074</v>
      </c>
    </row>
    <row r="183" spans="1:7" ht="45" customHeight="1" x14ac:dyDescent="0.25">
      <c r="A183" s="3" t="s">
        <v>924</v>
      </c>
      <c r="B183" s="3" t="s">
        <v>3504</v>
      </c>
      <c r="C183" s="3" t="s">
        <v>1074</v>
      </c>
      <c r="D183" s="3" t="s">
        <v>1075</v>
      </c>
      <c r="E183" s="3" t="s">
        <v>1075</v>
      </c>
      <c r="F183" s="3" t="s">
        <v>1074</v>
      </c>
      <c r="G183" s="3" t="s">
        <v>1074</v>
      </c>
    </row>
    <row r="184" spans="1:7" ht="45" customHeight="1" x14ac:dyDescent="0.25">
      <c r="A184" s="3" t="s">
        <v>928</v>
      </c>
      <c r="B184" s="3" t="s">
        <v>3505</v>
      </c>
      <c r="C184" s="3" t="s">
        <v>1074</v>
      </c>
      <c r="D184" s="3" t="s">
        <v>1075</v>
      </c>
      <c r="E184" s="3" t="s">
        <v>1075</v>
      </c>
      <c r="F184" s="3" t="s">
        <v>1074</v>
      </c>
      <c r="G184" s="3" t="s">
        <v>1074</v>
      </c>
    </row>
    <row r="185" spans="1:7" ht="45" customHeight="1" x14ac:dyDescent="0.25">
      <c r="A185" s="3" t="s">
        <v>932</v>
      </c>
      <c r="B185" s="3" t="s">
        <v>3506</v>
      </c>
      <c r="C185" s="3" t="s">
        <v>1074</v>
      </c>
      <c r="D185" s="3" t="s">
        <v>1075</v>
      </c>
      <c r="E185" s="3" t="s">
        <v>1075</v>
      </c>
      <c r="F185" s="3" t="s">
        <v>1074</v>
      </c>
      <c r="G185" s="3" t="s">
        <v>1074</v>
      </c>
    </row>
    <row r="186" spans="1:7" ht="45" customHeight="1" x14ac:dyDescent="0.25">
      <c r="A186" s="3" t="s">
        <v>937</v>
      </c>
      <c r="B186" s="3" t="s">
        <v>3507</v>
      </c>
      <c r="C186" s="3" t="s">
        <v>1074</v>
      </c>
      <c r="D186" s="3" t="s">
        <v>1075</v>
      </c>
      <c r="E186" s="3" t="s">
        <v>1075</v>
      </c>
      <c r="F186" s="3" t="s">
        <v>1074</v>
      </c>
      <c r="G186" s="3" t="s">
        <v>1074</v>
      </c>
    </row>
    <row r="187" spans="1:7" ht="45" customHeight="1" x14ac:dyDescent="0.25">
      <c r="A187" s="3" t="s">
        <v>941</v>
      </c>
      <c r="B187" s="3" t="s">
        <v>3508</v>
      </c>
      <c r="C187" s="3" t="s">
        <v>1074</v>
      </c>
      <c r="D187" s="3" t="s">
        <v>1075</v>
      </c>
      <c r="E187" s="3" t="s">
        <v>1075</v>
      </c>
      <c r="F187" s="3" t="s">
        <v>1074</v>
      </c>
      <c r="G187" s="3" t="s">
        <v>1074</v>
      </c>
    </row>
    <row r="188" spans="1:7" ht="45" customHeight="1" x14ac:dyDescent="0.25">
      <c r="A188" s="3" t="s">
        <v>946</v>
      </c>
      <c r="B188" s="3" t="s">
        <v>3509</v>
      </c>
      <c r="C188" s="3" t="s">
        <v>1074</v>
      </c>
      <c r="D188" s="3" t="s">
        <v>1075</v>
      </c>
      <c r="E188" s="3" t="s">
        <v>1075</v>
      </c>
      <c r="F188" s="3" t="s">
        <v>1074</v>
      </c>
      <c r="G188" s="3" t="s">
        <v>1074</v>
      </c>
    </row>
    <row r="189" spans="1:7" ht="45" customHeight="1" x14ac:dyDescent="0.25">
      <c r="A189" s="3" t="s">
        <v>951</v>
      </c>
      <c r="B189" s="3" t="s">
        <v>3510</v>
      </c>
      <c r="C189" s="3" t="s">
        <v>1074</v>
      </c>
      <c r="D189" s="3" t="s">
        <v>1075</v>
      </c>
      <c r="E189" s="3" t="s">
        <v>1075</v>
      </c>
      <c r="F189" s="3" t="s">
        <v>1074</v>
      </c>
      <c r="G189" s="3" t="s">
        <v>1074</v>
      </c>
    </row>
    <row r="190" spans="1:7" ht="45" customHeight="1" x14ac:dyDescent="0.25">
      <c r="A190" s="3" t="s">
        <v>955</v>
      </c>
      <c r="B190" s="3" t="s">
        <v>3511</v>
      </c>
      <c r="C190" s="3" t="s">
        <v>1074</v>
      </c>
      <c r="D190" s="3" t="s">
        <v>1075</v>
      </c>
      <c r="E190" s="3" t="s">
        <v>1075</v>
      </c>
      <c r="F190" s="3" t="s">
        <v>1074</v>
      </c>
      <c r="G190" s="3" t="s">
        <v>1074</v>
      </c>
    </row>
    <row r="191" spans="1:7" ht="45" customHeight="1" x14ac:dyDescent="0.25">
      <c r="A191" s="3" t="s">
        <v>960</v>
      </c>
      <c r="B191" s="3" t="s">
        <v>3512</v>
      </c>
      <c r="C191" s="3" t="s">
        <v>1074</v>
      </c>
      <c r="D191" s="3" t="s">
        <v>1075</v>
      </c>
      <c r="E191" s="3" t="s">
        <v>1075</v>
      </c>
      <c r="F191" s="3" t="s">
        <v>1074</v>
      </c>
      <c r="G191" s="3" t="s">
        <v>1074</v>
      </c>
    </row>
    <row r="192" spans="1:7" ht="45" customHeight="1" x14ac:dyDescent="0.25">
      <c r="A192" s="3" t="s">
        <v>964</v>
      </c>
      <c r="B192" s="3" t="s">
        <v>3513</v>
      </c>
      <c r="C192" s="3" t="s">
        <v>1074</v>
      </c>
      <c r="D192" s="3" t="s">
        <v>1075</v>
      </c>
      <c r="E192" s="3" t="s">
        <v>1075</v>
      </c>
      <c r="F192" s="3" t="s">
        <v>1074</v>
      </c>
      <c r="G192" s="3" t="s">
        <v>1074</v>
      </c>
    </row>
    <row r="193" spans="1:7" ht="45" customHeight="1" x14ac:dyDescent="0.25">
      <c r="A193" s="3" t="s">
        <v>969</v>
      </c>
      <c r="B193" s="3" t="s">
        <v>3514</v>
      </c>
      <c r="C193" s="3" t="s">
        <v>1074</v>
      </c>
      <c r="D193" s="3" t="s">
        <v>1075</v>
      </c>
      <c r="E193" s="3" t="s">
        <v>1075</v>
      </c>
      <c r="F193" s="3" t="s">
        <v>1074</v>
      </c>
      <c r="G193" s="3" t="s">
        <v>1074</v>
      </c>
    </row>
    <row r="194" spans="1:7" ht="45" customHeight="1" x14ac:dyDescent="0.25">
      <c r="A194" s="3" t="s">
        <v>973</v>
      </c>
      <c r="B194" s="3" t="s">
        <v>3515</v>
      </c>
      <c r="C194" s="3" t="s">
        <v>1074</v>
      </c>
      <c r="D194" s="3" t="s">
        <v>1075</v>
      </c>
      <c r="E194" s="3" t="s">
        <v>1075</v>
      </c>
      <c r="F194" s="3" t="s">
        <v>1074</v>
      </c>
      <c r="G194" s="3" t="s">
        <v>1074</v>
      </c>
    </row>
    <row r="195" spans="1:7" ht="45" customHeight="1" x14ac:dyDescent="0.25">
      <c r="A195" s="3" t="s">
        <v>978</v>
      </c>
      <c r="B195" s="3" t="s">
        <v>3516</v>
      </c>
      <c r="C195" s="3" t="s">
        <v>1074</v>
      </c>
      <c r="D195" s="3" t="s">
        <v>1075</v>
      </c>
      <c r="E195" s="3" t="s">
        <v>1075</v>
      </c>
      <c r="F195" s="3" t="s">
        <v>1074</v>
      </c>
      <c r="G195" s="3" t="s">
        <v>1074</v>
      </c>
    </row>
    <row r="196" spans="1:7" ht="45" customHeight="1" x14ac:dyDescent="0.25">
      <c r="A196" s="3" t="s">
        <v>986</v>
      </c>
      <c r="B196" s="3" t="s">
        <v>3517</v>
      </c>
      <c r="C196" s="3" t="s">
        <v>1074</v>
      </c>
      <c r="D196" s="3" t="s">
        <v>1075</v>
      </c>
      <c r="E196" s="3" t="s">
        <v>1075</v>
      </c>
      <c r="F196" s="3" t="s">
        <v>1074</v>
      </c>
      <c r="G196" s="3" t="s">
        <v>1074</v>
      </c>
    </row>
    <row r="197" spans="1:7" ht="45" customHeight="1" x14ac:dyDescent="0.25">
      <c r="A197" s="3" t="s">
        <v>990</v>
      </c>
      <c r="B197" s="3" t="s">
        <v>3518</v>
      </c>
      <c r="C197" s="3" t="s">
        <v>1074</v>
      </c>
      <c r="D197" s="3" t="s">
        <v>1075</v>
      </c>
      <c r="E197" s="3" t="s">
        <v>1075</v>
      </c>
      <c r="F197" s="3" t="s">
        <v>1074</v>
      </c>
      <c r="G197" s="3" t="s">
        <v>1074</v>
      </c>
    </row>
    <row r="198" spans="1:7" ht="45" customHeight="1" x14ac:dyDescent="0.25">
      <c r="A198" s="3" t="s">
        <v>993</v>
      </c>
      <c r="B198" s="3" t="s">
        <v>3519</v>
      </c>
      <c r="C198" s="3" t="s">
        <v>1074</v>
      </c>
      <c r="D198" s="3" t="s">
        <v>1075</v>
      </c>
      <c r="E198" s="3" t="s">
        <v>1075</v>
      </c>
      <c r="F198" s="3" t="s">
        <v>1074</v>
      </c>
      <c r="G198" s="3" t="s">
        <v>1074</v>
      </c>
    </row>
    <row r="199" spans="1:7" ht="45" customHeight="1" x14ac:dyDescent="0.25">
      <c r="A199" s="3" t="s">
        <v>996</v>
      </c>
      <c r="B199" s="3" t="s">
        <v>3520</v>
      </c>
      <c r="C199" s="3" t="s">
        <v>1074</v>
      </c>
      <c r="D199" s="3" t="s">
        <v>1075</v>
      </c>
      <c r="E199" s="3" t="s">
        <v>1075</v>
      </c>
      <c r="F199" s="3" t="s">
        <v>1074</v>
      </c>
      <c r="G199" s="3" t="s">
        <v>1074</v>
      </c>
    </row>
    <row r="200" spans="1:7" ht="45" customHeight="1" x14ac:dyDescent="0.25">
      <c r="A200" s="3" t="s">
        <v>1001</v>
      </c>
      <c r="B200" s="3" t="s">
        <v>3521</v>
      </c>
      <c r="C200" s="3" t="s">
        <v>1074</v>
      </c>
      <c r="D200" s="3" t="s">
        <v>1075</v>
      </c>
      <c r="E200" s="3" t="s">
        <v>1075</v>
      </c>
      <c r="F200" s="3" t="s">
        <v>1074</v>
      </c>
      <c r="G200" s="3" t="s">
        <v>1074</v>
      </c>
    </row>
    <row r="201" spans="1:7" ht="45" customHeight="1" x14ac:dyDescent="0.25">
      <c r="A201" s="3" t="s">
        <v>1004</v>
      </c>
      <c r="B201" s="3" t="s">
        <v>3522</v>
      </c>
      <c r="C201" s="3" t="s">
        <v>1074</v>
      </c>
      <c r="D201" s="3" t="s">
        <v>1075</v>
      </c>
      <c r="E201" s="3" t="s">
        <v>1075</v>
      </c>
      <c r="F201" s="3" t="s">
        <v>1074</v>
      </c>
      <c r="G201" s="3" t="s">
        <v>1074</v>
      </c>
    </row>
    <row r="202" spans="1:7" ht="45" customHeight="1" x14ac:dyDescent="0.25">
      <c r="A202" s="3" t="s">
        <v>1008</v>
      </c>
      <c r="B202" s="3" t="s">
        <v>3523</v>
      </c>
      <c r="C202" s="3" t="s">
        <v>1074</v>
      </c>
      <c r="D202" s="3" t="s">
        <v>1075</v>
      </c>
      <c r="E202" s="3" t="s">
        <v>1075</v>
      </c>
      <c r="F202" s="3" t="s">
        <v>1074</v>
      </c>
      <c r="G202" s="3" t="s">
        <v>1074</v>
      </c>
    </row>
    <row r="203" spans="1:7" ht="45" customHeight="1" x14ac:dyDescent="0.25">
      <c r="A203" s="3" t="s">
        <v>1011</v>
      </c>
      <c r="B203" s="3" t="s">
        <v>3524</v>
      </c>
      <c r="C203" s="3" t="s">
        <v>1074</v>
      </c>
      <c r="D203" s="3" t="s">
        <v>1075</v>
      </c>
      <c r="E203" s="3" t="s">
        <v>1075</v>
      </c>
      <c r="F203" s="3" t="s">
        <v>1074</v>
      </c>
      <c r="G203" s="3" t="s">
        <v>1074</v>
      </c>
    </row>
    <row r="204" spans="1:7" ht="45" customHeight="1" x14ac:dyDescent="0.25">
      <c r="A204" s="3" t="s">
        <v>1014</v>
      </c>
      <c r="B204" s="3" t="s">
        <v>3525</v>
      </c>
      <c r="C204" s="3" t="s">
        <v>1074</v>
      </c>
      <c r="D204" s="3" t="s">
        <v>1075</v>
      </c>
      <c r="E204" s="3" t="s">
        <v>1075</v>
      </c>
      <c r="F204" s="3" t="s">
        <v>1074</v>
      </c>
      <c r="G204" s="3" t="s">
        <v>1074</v>
      </c>
    </row>
    <row r="205" spans="1:7" ht="45" customHeight="1" x14ac:dyDescent="0.25">
      <c r="A205" s="3" t="s">
        <v>1018</v>
      </c>
      <c r="B205" s="3" t="s">
        <v>3526</v>
      </c>
      <c r="C205" s="3" t="s">
        <v>1074</v>
      </c>
      <c r="D205" s="3" t="s">
        <v>1075</v>
      </c>
      <c r="E205" s="3" t="s">
        <v>1075</v>
      </c>
      <c r="F205" s="3" t="s">
        <v>1074</v>
      </c>
      <c r="G205" s="3" t="s">
        <v>1074</v>
      </c>
    </row>
    <row r="206" spans="1:7" ht="45" customHeight="1" x14ac:dyDescent="0.25">
      <c r="A206" s="3" t="s">
        <v>1022</v>
      </c>
      <c r="B206" s="3" t="s">
        <v>3527</v>
      </c>
      <c r="C206" s="3" t="s">
        <v>1074</v>
      </c>
      <c r="D206" s="3" t="s">
        <v>1075</v>
      </c>
      <c r="E206" s="3" t="s">
        <v>1075</v>
      </c>
      <c r="F206" s="3" t="s">
        <v>1074</v>
      </c>
      <c r="G206" s="3" t="s">
        <v>1074</v>
      </c>
    </row>
    <row r="207" spans="1:7" ht="45" customHeight="1" x14ac:dyDescent="0.25">
      <c r="A207" s="3" t="s">
        <v>1024</v>
      </c>
      <c r="B207" s="3" t="s">
        <v>3528</v>
      </c>
      <c r="C207" s="3" t="s">
        <v>1074</v>
      </c>
      <c r="D207" s="3" t="s">
        <v>1075</v>
      </c>
      <c r="E207" s="3" t="s">
        <v>1075</v>
      </c>
      <c r="F207" s="3" t="s">
        <v>1074</v>
      </c>
      <c r="G207" s="3" t="s">
        <v>1074</v>
      </c>
    </row>
    <row r="208" spans="1:7" ht="45" customHeight="1" x14ac:dyDescent="0.25">
      <c r="A208" s="3" t="s">
        <v>1029</v>
      </c>
      <c r="B208" s="3" t="s">
        <v>3529</v>
      </c>
      <c r="C208" s="3" t="s">
        <v>1074</v>
      </c>
      <c r="D208" s="3" t="s">
        <v>1075</v>
      </c>
      <c r="E208" s="3" t="s">
        <v>1075</v>
      </c>
      <c r="F208" s="3" t="s">
        <v>1074</v>
      </c>
      <c r="G208" s="3" t="s">
        <v>1074</v>
      </c>
    </row>
    <row r="209" spans="1:7" ht="45" customHeight="1" x14ac:dyDescent="0.25">
      <c r="A209" s="3" t="s">
        <v>1033</v>
      </c>
      <c r="B209" s="3" t="s">
        <v>3530</v>
      </c>
      <c r="C209" s="3" t="s">
        <v>1074</v>
      </c>
      <c r="D209" s="3" t="s">
        <v>1075</v>
      </c>
      <c r="E209" s="3" t="s">
        <v>1075</v>
      </c>
      <c r="F209" s="3" t="s">
        <v>1074</v>
      </c>
      <c r="G209" s="3" t="s">
        <v>1074</v>
      </c>
    </row>
    <row r="210" spans="1:7" ht="45" customHeight="1" x14ac:dyDescent="0.25">
      <c r="A210" s="3" t="s">
        <v>1036</v>
      </c>
      <c r="B210" s="3" t="s">
        <v>3531</v>
      </c>
      <c r="C210" s="3" t="s">
        <v>1074</v>
      </c>
      <c r="D210" s="3" t="s">
        <v>1075</v>
      </c>
      <c r="E210" s="3" t="s">
        <v>1075</v>
      </c>
      <c r="F210" s="3" t="s">
        <v>1074</v>
      </c>
      <c r="G210" s="3" t="s">
        <v>1074</v>
      </c>
    </row>
    <row r="211" spans="1:7" ht="45" customHeight="1" x14ac:dyDescent="0.25">
      <c r="A211" s="3" t="s">
        <v>1042</v>
      </c>
      <c r="B211" s="3" t="s">
        <v>3532</v>
      </c>
      <c r="C211" s="3" t="s">
        <v>1074</v>
      </c>
      <c r="D211" s="3" t="s">
        <v>1075</v>
      </c>
      <c r="E211" s="3" t="s">
        <v>1075</v>
      </c>
      <c r="F211" s="3" t="s">
        <v>1074</v>
      </c>
      <c r="G211" s="3" t="s">
        <v>1074</v>
      </c>
    </row>
    <row r="212" spans="1:7" ht="45" customHeight="1" x14ac:dyDescent="0.25">
      <c r="A212" s="3" t="s">
        <v>1045</v>
      </c>
      <c r="B212" s="3" t="s">
        <v>3533</v>
      </c>
      <c r="C212" s="3" t="s">
        <v>1074</v>
      </c>
      <c r="D212" s="3" t="s">
        <v>1075</v>
      </c>
      <c r="E212" s="3" t="s">
        <v>1075</v>
      </c>
      <c r="F212" s="3" t="s">
        <v>1074</v>
      </c>
      <c r="G212" s="3" t="s">
        <v>1074</v>
      </c>
    </row>
    <row r="213" spans="1:7" ht="45" customHeight="1" x14ac:dyDescent="0.25">
      <c r="A213" s="3" t="s">
        <v>1050</v>
      </c>
      <c r="B213" s="3" t="s">
        <v>3534</v>
      </c>
      <c r="C213" s="3" t="s">
        <v>1074</v>
      </c>
      <c r="D213" s="3" t="s">
        <v>1075</v>
      </c>
      <c r="E213" s="3" t="s">
        <v>1075</v>
      </c>
      <c r="F213" s="3" t="s">
        <v>1074</v>
      </c>
      <c r="G213" s="3" t="s">
        <v>1074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3535</v>
      </c>
      <c r="D2" t="s">
        <v>3536</v>
      </c>
      <c r="E2" t="s">
        <v>3537</v>
      </c>
      <c r="F2" t="s">
        <v>3538</v>
      </c>
      <c r="G2" t="s">
        <v>3539</v>
      </c>
    </row>
    <row r="3" spans="1:7" x14ac:dyDescent="0.25">
      <c r="A3" s="1" t="s">
        <v>1067</v>
      </c>
      <c r="B3" s="1"/>
      <c r="C3" s="1" t="s">
        <v>3540</v>
      </c>
      <c r="D3" s="1" t="s">
        <v>3541</v>
      </c>
      <c r="E3" s="1" t="s">
        <v>3542</v>
      </c>
      <c r="F3" s="1" t="s">
        <v>3543</v>
      </c>
      <c r="G3" s="1" t="s">
        <v>3544</v>
      </c>
    </row>
    <row r="4" spans="1:7" ht="45" customHeight="1" x14ac:dyDescent="0.25">
      <c r="A4" s="3" t="s">
        <v>93</v>
      </c>
      <c r="B4" s="3" t="s">
        <v>3545</v>
      </c>
      <c r="C4" s="3" t="s">
        <v>1074</v>
      </c>
      <c r="D4" s="3" t="s">
        <v>1075</v>
      </c>
      <c r="E4" s="3" t="s">
        <v>1075</v>
      </c>
      <c r="F4" s="3" t="s">
        <v>1074</v>
      </c>
      <c r="G4" s="3" t="s">
        <v>1074</v>
      </c>
    </row>
    <row r="5" spans="1:7" ht="45" customHeight="1" x14ac:dyDescent="0.25">
      <c r="A5" s="3" t="s">
        <v>107</v>
      </c>
      <c r="B5" s="3" t="s">
        <v>3546</v>
      </c>
      <c r="C5" s="3" t="s">
        <v>1074</v>
      </c>
      <c r="D5" s="3" t="s">
        <v>1075</v>
      </c>
      <c r="E5" s="3" t="s">
        <v>1075</v>
      </c>
      <c r="F5" s="3" t="s">
        <v>1074</v>
      </c>
      <c r="G5" s="3" t="s">
        <v>1074</v>
      </c>
    </row>
    <row r="6" spans="1:7" ht="45" customHeight="1" x14ac:dyDescent="0.25">
      <c r="A6" s="3" t="s">
        <v>115</v>
      </c>
      <c r="B6" s="3" t="s">
        <v>3547</v>
      </c>
      <c r="C6" s="3" t="s">
        <v>1074</v>
      </c>
      <c r="D6" s="3" t="s">
        <v>1075</v>
      </c>
      <c r="E6" s="3" t="s">
        <v>1075</v>
      </c>
      <c r="F6" s="3" t="s">
        <v>1074</v>
      </c>
      <c r="G6" s="3" t="s">
        <v>1074</v>
      </c>
    </row>
    <row r="7" spans="1:7" ht="45" customHeight="1" x14ac:dyDescent="0.25">
      <c r="A7" s="3" t="s">
        <v>123</v>
      </c>
      <c r="B7" s="3" t="s">
        <v>3548</v>
      </c>
      <c r="C7" s="3" t="s">
        <v>1074</v>
      </c>
      <c r="D7" s="3" t="s">
        <v>1075</v>
      </c>
      <c r="E7" s="3" t="s">
        <v>1075</v>
      </c>
      <c r="F7" s="3" t="s">
        <v>1074</v>
      </c>
      <c r="G7" s="3" t="s">
        <v>1074</v>
      </c>
    </row>
    <row r="8" spans="1:7" ht="45" customHeight="1" x14ac:dyDescent="0.25">
      <c r="A8" s="3" t="s">
        <v>131</v>
      </c>
      <c r="B8" s="3" t="s">
        <v>3549</v>
      </c>
      <c r="C8" s="3" t="s">
        <v>1074</v>
      </c>
      <c r="D8" s="3" t="s">
        <v>1075</v>
      </c>
      <c r="E8" s="3" t="s">
        <v>1075</v>
      </c>
      <c r="F8" s="3" t="s">
        <v>1074</v>
      </c>
      <c r="G8" s="3" t="s">
        <v>1074</v>
      </c>
    </row>
    <row r="9" spans="1:7" ht="45" customHeight="1" x14ac:dyDescent="0.25">
      <c r="A9" s="3" t="s">
        <v>141</v>
      </c>
      <c r="B9" s="3" t="s">
        <v>3550</v>
      </c>
      <c r="C9" s="3" t="s">
        <v>1074</v>
      </c>
      <c r="D9" s="3" t="s">
        <v>1075</v>
      </c>
      <c r="E9" s="3" t="s">
        <v>1075</v>
      </c>
      <c r="F9" s="3" t="s">
        <v>1074</v>
      </c>
      <c r="G9" s="3" t="s">
        <v>1074</v>
      </c>
    </row>
    <row r="10" spans="1:7" ht="45" customHeight="1" x14ac:dyDescent="0.25">
      <c r="A10" s="3" t="s">
        <v>148</v>
      </c>
      <c r="B10" s="3" t="s">
        <v>3551</v>
      </c>
      <c r="C10" s="3" t="s">
        <v>1074</v>
      </c>
      <c r="D10" s="3" t="s">
        <v>1075</v>
      </c>
      <c r="E10" s="3" t="s">
        <v>1075</v>
      </c>
      <c r="F10" s="3" t="s">
        <v>1074</v>
      </c>
      <c r="G10" s="3" t="s">
        <v>1074</v>
      </c>
    </row>
    <row r="11" spans="1:7" ht="45" customHeight="1" x14ac:dyDescent="0.25">
      <c r="A11" s="3" t="s">
        <v>154</v>
      </c>
      <c r="B11" s="3" t="s">
        <v>3552</v>
      </c>
      <c r="C11" s="3" t="s">
        <v>1074</v>
      </c>
      <c r="D11" s="3" t="s">
        <v>1075</v>
      </c>
      <c r="E11" s="3" t="s">
        <v>1075</v>
      </c>
      <c r="F11" s="3" t="s">
        <v>1074</v>
      </c>
      <c r="G11" s="3" t="s">
        <v>1074</v>
      </c>
    </row>
    <row r="12" spans="1:7" ht="45" customHeight="1" x14ac:dyDescent="0.25">
      <c r="A12" s="3" t="s">
        <v>160</v>
      </c>
      <c r="B12" s="3" t="s">
        <v>3553</v>
      </c>
      <c r="C12" s="3" t="s">
        <v>1074</v>
      </c>
      <c r="D12" s="3" t="s">
        <v>1075</v>
      </c>
      <c r="E12" s="3" t="s">
        <v>1075</v>
      </c>
      <c r="F12" s="3" t="s">
        <v>1074</v>
      </c>
      <c r="G12" s="3" t="s">
        <v>1074</v>
      </c>
    </row>
    <row r="13" spans="1:7" ht="45" customHeight="1" x14ac:dyDescent="0.25">
      <c r="A13" s="3" t="s">
        <v>165</v>
      </c>
      <c r="B13" s="3" t="s">
        <v>3554</v>
      </c>
      <c r="C13" s="3" t="s">
        <v>1074</v>
      </c>
      <c r="D13" s="3" t="s">
        <v>1075</v>
      </c>
      <c r="E13" s="3" t="s">
        <v>1075</v>
      </c>
      <c r="F13" s="3" t="s">
        <v>1074</v>
      </c>
      <c r="G13" s="3" t="s">
        <v>1074</v>
      </c>
    </row>
    <row r="14" spans="1:7" ht="45" customHeight="1" x14ac:dyDescent="0.25">
      <c r="A14" s="3" t="s">
        <v>170</v>
      </c>
      <c r="B14" s="3" t="s">
        <v>3555</v>
      </c>
      <c r="C14" s="3" t="s">
        <v>1074</v>
      </c>
      <c r="D14" s="3" t="s">
        <v>1075</v>
      </c>
      <c r="E14" s="3" t="s">
        <v>1075</v>
      </c>
      <c r="F14" s="3" t="s">
        <v>1074</v>
      </c>
      <c r="G14" s="3" t="s">
        <v>1074</v>
      </c>
    </row>
    <row r="15" spans="1:7" ht="45" customHeight="1" x14ac:dyDescent="0.25">
      <c r="A15" s="3" t="s">
        <v>178</v>
      </c>
      <c r="B15" s="3" t="s">
        <v>3556</v>
      </c>
      <c r="C15" s="3" t="s">
        <v>1074</v>
      </c>
      <c r="D15" s="3" t="s">
        <v>1075</v>
      </c>
      <c r="E15" s="3" t="s">
        <v>1075</v>
      </c>
      <c r="F15" s="3" t="s">
        <v>1074</v>
      </c>
      <c r="G15" s="3" t="s">
        <v>1074</v>
      </c>
    </row>
    <row r="16" spans="1:7" ht="45" customHeight="1" x14ac:dyDescent="0.25">
      <c r="A16" s="3" t="s">
        <v>185</v>
      </c>
      <c r="B16" s="3" t="s">
        <v>3557</v>
      </c>
      <c r="C16" s="3" t="s">
        <v>1074</v>
      </c>
      <c r="D16" s="3" t="s">
        <v>1075</v>
      </c>
      <c r="E16" s="3" t="s">
        <v>1075</v>
      </c>
      <c r="F16" s="3" t="s">
        <v>1074</v>
      </c>
      <c r="G16" s="3" t="s">
        <v>1074</v>
      </c>
    </row>
    <row r="17" spans="1:7" ht="45" customHeight="1" x14ac:dyDescent="0.25">
      <c r="A17" s="3" t="s">
        <v>193</v>
      </c>
      <c r="B17" s="3" t="s">
        <v>3558</v>
      </c>
      <c r="C17" s="3" t="s">
        <v>1074</v>
      </c>
      <c r="D17" s="3" t="s">
        <v>1075</v>
      </c>
      <c r="E17" s="3" t="s">
        <v>1075</v>
      </c>
      <c r="F17" s="3" t="s">
        <v>1074</v>
      </c>
      <c r="G17" s="3" t="s">
        <v>1074</v>
      </c>
    </row>
    <row r="18" spans="1:7" ht="45" customHeight="1" x14ac:dyDescent="0.25">
      <c r="A18" s="3" t="s">
        <v>197</v>
      </c>
      <c r="B18" s="3" t="s">
        <v>3559</v>
      </c>
      <c r="C18" s="3" t="s">
        <v>1074</v>
      </c>
      <c r="D18" s="3" t="s">
        <v>1075</v>
      </c>
      <c r="E18" s="3" t="s">
        <v>1075</v>
      </c>
      <c r="F18" s="3" t="s">
        <v>1074</v>
      </c>
      <c r="G18" s="3" t="s">
        <v>1074</v>
      </c>
    </row>
    <row r="19" spans="1:7" ht="45" customHeight="1" x14ac:dyDescent="0.25">
      <c r="A19" s="3" t="s">
        <v>204</v>
      </c>
      <c r="B19" s="3" t="s">
        <v>3560</v>
      </c>
      <c r="C19" s="3" t="s">
        <v>1074</v>
      </c>
      <c r="D19" s="3" t="s">
        <v>1075</v>
      </c>
      <c r="E19" s="3" t="s">
        <v>1075</v>
      </c>
      <c r="F19" s="3" t="s">
        <v>1074</v>
      </c>
      <c r="G19" s="3" t="s">
        <v>1074</v>
      </c>
    </row>
    <row r="20" spans="1:7" ht="45" customHeight="1" x14ac:dyDescent="0.25">
      <c r="A20" s="3" t="s">
        <v>212</v>
      </c>
      <c r="B20" s="3" t="s">
        <v>3561</v>
      </c>
      <c r="C20" s="3" t="s">
        <v>1074</v>
      </c>
      <c r="D20" s="3" t="s">
        <v>1075</v>
      </c>
      <c r="E20" s="3" t="s">
        <v>1075</v>
      </c>
      <c r="F20" s="3" t="s">
        <v>1074</v>
      </c>
      <c r="G20" s="3" t="s">
        <v>1074</v>
      </c>
    </row>
    <row r="21" spans="1:7" ht="45" customHeight="1" x14ac:dyDescent="0.25">
      <c r="A21" s="3" t="s">
        <v>218</v>
      </c>
      <c r="B21" s="3" t="s">
        <v>3562</v>
      </c>
      <c r="C21" s="3" t="s">
        <v>1074</v>
      </c>
      <c r="D21" s="3" t="s">
        <v>1075</v>
      </c>
      <c r="E21" s="3" t="s">
        <v>1075</v>
      </c>
      <c r="F21" s="3" t="s">
        <v>1074</v>
      </c>
      <c r="G21" s="3" t="s">
        <v>1074</v>
      </c>
    </row>
    <row r="22" spans="1:7" ht="45" customHeight="1" x14ac:dyDescent="0.25">
      <c r="A22" s="3" t="s">
        <v>223</v>
      </c>
      <c r="B22" s="3" t="s">
        <v>3563</v>
      </c>
      <c r="C22" s="3" t="s">
        <v>1074</v>
      </c>
      <c r="D22" s="3" t="s">
        <v>1075</v>
      </c>
      <c r="E22" s="3" t="s">
        <v>1075</v>
      </c>
      <c r="F22" s="3" t="s">
        <v>1074</v>
      </c>
      <c r="G22" s="3" t="s">
        <v>1074</v>
      </c>
    </row>
    <row r="23" spans="1:7" ht="45" customHeight="1" x14ac:dyDescent="0.25">
      <c r="A23" s="3" t="s">
        <v>229</v>
      </c>
      <c r="B23" s="3" t="s">
        <v>3564</v>
      </c>
      <c r="C23" s="3" t="s">
        <v>1074</v>
      </c>
      <c r="D23" s="3" t="s">
        <v>1075</v>
      </c>
      <c r="E23" s="3" t="s">
        <v>1075</v>
      </c>
      <c r="F23" s="3" t="s">
        <v>1074</v>
      </c>
      <c r="G23" s="3" t="s">
        <v>1074</v>
      </c>
    </row>
    <row r="24" spans="1:7" ht="45" customHeight="1" x14ac:dyDescent="0.25">
      <c r="A24" s="3" t="s">
        <v>233</v>
      </c>
      <c r="B24" s="3" t="s">
        <v>3565</v>
      </c>
      <c r="C24" s="3" t="s">
        <v>1074</v>
      </c>
      <c r="D24" s="3" t="s">
        <v>1075</v>
      </c>
      <c r="E24" s="3" t="s">
        <v>1075</v>
      </c>
      <c r="F24" s="3" t="s">
        <v>1074</v>
      </c>
      <c r="G24" s="3" t="s">
        <v>1074</v>
      </c>
    </row>
    <row r="25" spans="1:7" ht="45" customHeight="1" x14ac:dyDescent="0.25">
      <c r="A25" s="3" t="s">
        <v>238</v>
      </c>
      <c r="B25" s="3" t="s">
        <v>3566</v>
      </c>
      <c r="C25" s="3" t="s">
        <v>1074</v>
      </c>
      <c r="D25" s="3" t="s">
        <v>1075</v>
      </c>
      <c r="E25" s="3" t="s">
        <v>1075</v>
      </c>
      <c r="F25" s="3" t="s">
        <v>1074</v>
      </c>
      <c r="G25" s="3" t="s">
        <v>1074</v>
      </c>
    </row>
    <row r="26" spans="1:7" ht="45" customHeight="1" x14ac:dyDescent="0.25">
      <c r="A26" s="3" t="s">
        <v>245</v>
      </c>
      <c r="B26" s="3" t="s">
        <v>3567</v>
      </c>
      <c r="C26" s="3" t="s">
        <v>1074</v>
      </c>
      <c r="D26" s="3" t="s">
        <v>1075</v>
      </c>
      <c r="E26" s="3" t="s">
        <v>1075</v>
      </c>
      <c r="F26" s="3" t="s">
        <v>1074</v>
      </c>
      <c r="G26" s="3" t="s">
        <v>1074</v>
      </c>
    </row>
    <row r="27" spans="1:7" ht="45" customHeight="1" x14ac:dyDescent="0.25">
      <c r="A27" s="3" t="s">
        <v>248</v>
      </c>
      <c r="B27" s="3" t="s">
        <v>3568</v>
      </c>
      <c r="C27" s="3" t="s">
        <v>1074</v>
      </c>
      <c r="D27" s="3" t="s">
        <v>1075</v>
      </c>
      <c r="E27" s="3" t="s">
        <v>1075</v>
      </c>
      <c r="F27" s="3" t="s">
        <v>1074</v>
      </c>
      <c r="G27" s="3" t="s">
        <v>1074</v>
      </c>
    </row>
    <row r="28" spans="1:7" ht="45" customHeight="1" x14ac:dyDescent="0.25">
      <c r="A28" s="3" t="s">
        <v>256</v>
      </c>
      <c r="B28" s="3" t="s">
        <v>3569</v>
      </c>
      <c r="C28" s="3" t="s">
        <v>1074</v>
      </c>
      <c r="D28" s="3" t="s">
        <v>1075</v>
      </c>
      <c r="E28" s="3" t="s">
        <v>1075</v>
      </c>
      <c r="F28" s="3" t="s">
        <v>1074</v>
      </c>
      <c r="G28" s="3" t="s">
        <v>1074</v>
      </c>
    </row>
    <row r="29" spans="1:7" ht="45" customHeight="1" x14ac:dyDescent="0.25">
      <c r="A29" s="3" t="s">
        <v>260</v>
      </c>
      <c r="B29" s="3" t="s">
        <v>3570</v>
      </c>
      <c r="C29" s="3" t="s">
        <v>1074</v>
      </c>
      <c r="D29" s="3" t="s">
        <v>1075</v>
      </c>
      <c r="E29" s="3" t="s">
        <v>1075</v>
      </c>
      <c r="F29" s="3" t="s">
        <v>1074</v>
      </c>
      <c r="G29" s="3" t="s">
        <v>1074</v>
      </c>
    </row>
    <row r="30" spans="1:7" ht="45" customHeight="1" x14ac:dyDescent="0.25">
      <c r="A30" s="3" t="s">
        <v>265</v>
      </c>
      <c r="B30" s="3" t="s">
        <v>3571</v>
      </c>
      <c r="C30" s="3" t="s">
        <v>1074</v>
      </c>
      <c r="D30" s="3" t="s">
        <v>1075</v>
      </c>
      <c r="E30" s="3" t="s">
        <v>1075</v>
      </c>
      <c r="F30" s="3" t="s">
        <v>1074</v>
      </c>
      <c r="G30" s="3" t="s">
        <v>1074</v>
      </c>
    </row>
    <row r="31" spans="1:7" ht="45" customHeight="1" x14ac:dyDescent="0.25">
      <c r="A31" s="3" t="s">
        <v>272</v>
      </c>
      <c r="B31" s="3" t="s">
        <v>3572</v>
      </c>
      <c r="C31" s="3" t="s">
        <v>1074</v>
      </c>
      <c r="D31" s="3" t="s">
        <v>1075</v>
      </c>
      <c r="E31" s="3" t="s">
        <v>1075</v>
      </c>
      <c r="F31" s="3" t="s">
        <v>1074</v>
      </c>
      <c r="G31" s="3" t="s">
        <v>1074</v>
      </c>
    </row>
    <row r="32" spans="1:7" ht="45" customHeight="1" x14ac:dyDescent="0.25">
      <c r="A32" s="3" t="s">
        <v>275</v>
      </c>
      <c r="B32" s="3" t="s">
        <v>3573</v>
      </c>
      <c r="C32" s="3" t="s">
        <v>1074</v>
      </c>
      <c r="D32" s="3" t="s">
        <v>1075</v>
      </c>
      <c r="E32" s="3" t="s">
        <v>1075</v>
      </c>
      <c r="F32" s="3" t="s">
        <v>1074</v>
      </c>
      <c r="G32" s="3" t="s">
        <v>1074</v>
      </c>
    </row>
    <row r="33" spans="1:7" ht="45" customHeight="1" x14ac:dyDescent="0.25">
      <c r="A33" s="3" t="s">
        <v>280</v>
      </c>
      <c r="B33" s="3" t="s">
        <v>3574</v>
      </c>
      <c r="C33" s="3" t="s">
        <v>1074</v>
      </c>
      <c r="D33" s="3" t="s">
        <v>1075</v>
      </c>
      <c r="E33" s="3" t="s">
        <v>1075</v>
      </c>
      <c r="F33" s="3" t="s">
        <v>1074</v>
      </c>
      <c r="G33" s="3" t="s">
        <v>1074</v>
      </c>
    </row>
    <row r="34" spans="1:7" ht="45" customHeight="1" x14ac:dyDescent="0.25">
      <c r="A34" s="3" t="s">
        <v>286</v>
      </c>
      <c r="B34" s="3" t="s">
        <v>3575</v>
      </c>
      <c r="C34" s="3" t="s">
        <v>1074</v>
      </c>
      <c r="D34" s="3" t="s">
        <v>1075</v>
      </c>
      <c r="E34" s="3" t="s">
        <v>1075</v>
      </c>
      <c r="F34" s="3" t="s">
        <v>1074</v>
      </c>
      <c r="G34" s="3" t="s">
        <v>1074</v>
      </c>
    </row>
    <row r="35" spans="1:7" ht="45" customHeight="1" x14ac:dyDescent="0.25">
      <c r="A35" s="3" t="s">
        <v>291</v>
      </c>
      <c r="B35" s="3" t="s">
        <v>3576</v>
      </c>
      <c r="C35" s="3" t="s">
        <v>1074</v>
      </c>
      <c r="D35" s="3" t="s">
        <v>1075</v>
      </c>
      <c r="E35" s="3" t="s">
        <v>1075</v>
      </c>
      <c r="F35" s="3" t="s">
        <v>1074</v>
      </c>
      <c r="G35" s="3" t="s">
        <v>1074</v>
      </c>
    </row>
    <row r="36" spans="1:7" ht="45" customHeight="1" x14ac:dyDescent="0.25">
      <c r="A36" s="3" t="s">
        <v>295</v>
      </c>
      <c r="B36" s="3" t="s">
        <v>3577</v>
      </c>
      <c r="C36" s="3" t="s">
        <v>1074</v>
      </c>
      <c r="D36" s="3" t="s">
        <v>1075</v>
      </c>
      <c r="E36" s="3" t="s">
        <v>1075</v>
      </c>
      <c r="F36" s="3" t="s">
        <v>1074</v>
      </c>
      <c r="G36" s="3" t="s">
        <v>1074</v>
      </c>
    </row>
    <row r="37" spans="1:7" ht="45" customHeight="1" x14ac:dyDescent="0.25">
      <c r="A37" s="3" t="s">
        <v>301</v>
      </c>
      <c r="B37" s="3" t="s">
        <v>3578</v>
      </c>
      <c r="C37" s="3" t="s">
        <v>1074</v>
      </c>
      <c r="D37" s="3" t="s">
        <v>1075</v>
      </c>
      <c r="E37" s="3" t="s">
        <v>1075</v>
      </c>
      <c r="F37" s="3" t="s">
        <v>1074</v>
      </c>
      <c r="G37" s="3" t="s">
        <v>1074</v>
      </c>
    </row>
    <row r="38" spans="1:7" ht="45" customHeight="1" x14ac:dyDescent="0.25">
      <c r="A38" s="3" t="s">
        <v>308</v>
      </c>
      <c r="B38" s="3" t="s">
        <v>3579</v>
      </c>
      <c r="C38" s="3" t="s">
        <v>1074</v>
      </c>
      <c r="D38" s="3" t="s">
        <v>1075</v>
      </c>
      <c r="E38" s="3" t="s">
        <v>1075</v>
      </c>
      <c r="F38" s="3" t="s">
        <v>1074</v>
      </c>
      <c r="G38" s="3" t="s">
        <v>1074</v>
      </c>
    </row>
    <row r="39" spans="1:7" ht="45" customHeight="1" x14ac:dyDescent="0.25">
      <c r="A39" s="3" t="s">
        <v>312</v>
      </c>
      <c r="B39" s="3" t="s">
        <v>3580</v>
      </c>
      <c r="C39" s="3" t="s">
        <v>1074</v>
      </c>
      <c r="D39" s="3" t="s">
        <v>1075</v>
      </c>
      <c r="E39" s="3" t="s">
        <v>1075</v>
      </c>
      <c r="F39" s="3" t="s">
        <v>1074</v>
      </c>
      <c r="G39" s="3" t="s">
        <v>1074</v>
      </c>
    </row>
    <row r="40" spans="1:7" ht="45" customHeight="1" x14ac:dyDescent="0.25">
      <c r="A40" s="3" t="s">
        <v>316</v>
      </c>
      <c r="B40" s="3" t="s">
        <v>3581</v>
      </c>
      <c r="C40" s="3" t="s">
        <v>1074</v>
      </c>
      <c r="D40" s="3" t="s">
        <v>1075</v>
      </c>
      <c r="E40" s="3" t="s">
        <v>1075</v>
      </c>
      <c r="F40" s="3" t="s">
        <v>1074</v>
      </c>
      <c r="G40" s="3" t="s">
        <v>1074</v>
      </c>
    </row>
    <row r="41" spans="1:7" ht="45" customHeight="1" x14ac:dyDescent="0.25">
      <c r="A41" s="3" t="s">
        <v>321</v>
      </c>
      <c r="B41" s="3" t="s">
        <v>3582</v>
      </c>
      <c r="C41" s="3" t="s">
        <v>1074</v>
      </c>
      <c r="D41" s="3" t="s">
        <v>1075</v>
      </c>
      <c r="E41" s="3" t="s">
        <v>1075</v>
      </c>
      <c r="F41" s="3" t="s">
        <v>1074</v>
      </c>
      <c r="G41" s="3" t="s">
        <v>1074</v>
      </c>
    </row>
    <row r="42" spans="1:7" ht="45" customHeight="1" x14ac:dyDescent="0.25">
      <c r="A42" s="3" t="s">
        <v>325</v>
      </c>
      <c r="B42" s="3" t="s">
        <v>3583</v>
      </c>
      <c r="C42" s="3" t="s">
        <v>1074</v>
      </c>
      <c r="D42" s="3" t="s">
        <v>1075</v>
      </c>
      <c r="E42" s="3" t="s">
        <v>1075</v>
      </c>
      <c r="F42" s="3" t="s">
        <v>1074</v>
      </c>
      <c r="G42" s="3" t="s">
        <v>1074</v>
      </c>
    </row>
    <row r="43" spans="1:7" ht="45" customHeight="1" x14ac:dyDescent="0.25">
      <c r="A43" s="3" t="s">
        <v>330</v>
      </c>
      <c r="B43" s="3" t="s">
        <v>3584</v>
      </c>
      <c r="C43" s="3" t="s">
        <v>1074</v>
      </c>
      <c r="D43" s="3" t="s">
        <v>1075</v>
      </c>
      <c r="E43" s="3" t="s">
        <v>1075</v>
      </c>
      <c r="F43" s="3" t="s">
        <v>1074</v>
      </c>
      <c r="G43" s="3" t="s">
        <v>1074</v>
      </c>
    </row>
    <row r="44" spans="1:7" ht="45" customHeight="1" x14ac:dyDescent="0.25">
      <c r="A44" s="3" t="s">
        <v>335</v>
      </c>
      <c r="B44" s="3" t="s">
        <v>3585</v>
      </c>
      <c r="C44" s="3" t="s">
        <v>1074</v>
      </c>
      <c r="D44" s="3" t="s">
        <v>1075</v>
      </c>
      <c r="E44" s="3" t="s">
        <v>1075</v>
      </c>
      <c r="F44" s="3" t="s">
        <v>1074</v>
      </c>
      <c r="G44" s="3" t="s">
        <v>1074</v>
      </c>
    </row>
    <row r="45" spans="1:7" ht="45" customHeight="1" x14ac:dyDescent="0.25">
      <c r="A45" s="3" t="s">
        <v>340</v>
      </c>
      <c r="B45" s="3" t="s">
        <v>3586</v>
      </c>
      <c r="C45" s="3" t="s">
        <v>1074</v>
      </c>
      <c r="D45" s="3" t="s">
        <v>1075</v>
      </c>
      <c r="E45" s="3" t="s">
        <v>1075</v>
      </c>
      <c r="F45" s="3" t="s">
        <v>1074</v>
      </c>
      <c r="G45" s="3" t="s">
        <v>1074</v>
      </c>
    </row>
    <row r="46" spans="1:7" ht="45" customHeight="1" x14ac:dyDescent="0.25">
      <c r="A46" s="3" t="s">
        <v>345</v>
      </c>
      <c r="B46" s="3" t="s">
        <v>3587</v>
      </c>
      <c r="C46" s="3" t="s">
        <v>1074</v>
      </c>
      <c r="D46" s="3" t="s">
        <v>1075</v>
      </c>
      <c r="E46" s="3" t="s">
        <v>1075</v>
      </c>
      <c r="F46" s="3" t="s">
        <v>1074</v>
      </c>
      <c r="G46" s="3" t="s">
        <v>1074</v>
      </c>
    </row>
    <row r="47" spans="1:7" ht="45" customHeight="1" x14ac:dyDescent="0.25">
      <c r="A47" s="3" t="s">
        <v>351</v>
      </c>
      <c r="B47" s="3" t="s">
        <v>3588</v>
      </c>
      <c r="C47" s="3" t="s">
        <v>1074</v>
      </c>
      <c r="D47" s="3" t="s">
        <v>1075</v>
      </c>
      <c r="E47" s="3" t="s">
        <v>1075</v>
      </c>
      <c r="F47" s="3" t="s">
        <v>1074</v>
      </c>
      <c r="G47" s="3" t="s">
        <v>1074</v>
      </c>
    </row>
    <row r="48" spans="1:7" ht="45" customHeight="1" x14ac:dyDescent="0.25">
      <c r="A48" s="3" t="s">
        <v>356</v>
      </c>
      <c r="B48" s="3" t="s">
        <v>3589</v>
      </c>
      <c r="C48" s="3" t="s">
        <v>1074</v>
      </c>
      <c r="D48" s="3" t="s">
        <v>1075</v>
      </c>
      <c r="E48" s="3" t="s">
        <v>1075</v>
      </c>
      <c r="F48" s="3" t="s">
        <v>1074</v>
      </c>
      <c r="G48" s="3" t="s">
        <v>1074</v>
      </c>
    </row>
    <row r="49" spans="1:7" ht="45" customHeight="1" x14ac:dyDescent="0.25">
      <c r="A49" s="3" t="s">
        <v>360</v>
      </c>
      <c r="B49" s="3" t="s">
        <v>3590</v>
      </c>
      <c r="C49" s="3" t="s">
        <v>1074</v>
      </c>
      <c r="D49" s="3" t="s">
        <v>1075</v>
      </c>
      <c r="E49" s="3" t="s">
        <v>1075</v>
      </c>
      <c r="F49" s="3" t="s">
        <v>1074</v>
      </c>
      <c r="G49" s="3" t="s">
        <v>1074</v>
      </c>
    </row>
    <row r="50" spans="1:7" ht="45" customHeight="1" x14ac:dyDescent="0.25">
      <c r="A50" s="3" t="s">
        <v>366</v>
      </c>
      <c r="B50" s="3" t="s">
        <v>3591</v>
      </c>
      <c r="C50" s="3" t="s">
        <v>1074</v>
      </c>
      <c r="D50" s="3" t="s">
        <v>1075</v>
      </c>
      <c r="E50" s="3" t="s">
        <v>1075</v>
      </c>
      <c r="F50" s="3" t="s">
        <v>1074</v>
      </c>
      <c r="G50" s="3" t="s">
        <v>1074</v>
      </c>
    </row>
    <row r="51" spans="1:7" ht="45" customHeight="1" x14ac:dyDescent="0.25">
      <c r="A51" s="3" t="s">
        <v>373</v>
      </c>
      <c r="B51" s="3" t="s">
        <v>3592</v>
      </c>
      <c r="C51" s="3" t="s">
        <v>1074</v>
      </c>
      <c r="D51" s="3" t="s">
        <v>1075</v>
      </c>
      <c r="E51" s="3" t="s">
        <v>1075</v>
      </c>
      <c r="F51" s="3" t="s">
        <v>1074</v>
      </c>
      <c r="G51" s="3" t="s">
        <v>1074</v>
      </c>
    </row>
    <row r="52" spans="1:7" ht="45" customHeight="1" x14ac:dyDescent="0.25">
      <c r="A52" s="3" t="s">
        <v>379</v>
      </c>
      <c r="B52" s="3" t="s">
        <v>3593</v>
      </c>
      <c r="C52" s="3" t="s">
        <v>1074</v>
      </c>
      <c r="D52" s="3" t="s">
        <v>1075</v>
      </c>
      <c r="E52" s="3" t="s">
        <v>1075</v>
      </c>
      <c r="F52" s="3" t="s">
        <v>1074</v>
      </c>
      <c r="G52" s="3" t="s">
        <v>1074</v>
      </c>
    </row>
    <row r="53" spans="1:7" ht="45" customHeight="1" x14ac:dyDescent="0.25">
      <c r="A53" s="3" t="s">
        <v>384</v>
      </c>
      <c r="B53" s="3" t="s">
        <v>3594</v>
      </c>
      <c r="C53" s="3" t="s">
        <v>1074</v>
      </c>
      <c r="D53" s="3" t="s">
        <v>1075</v>
      </c>
      <c r="E53" s="3" t="s">
        <v>1075</v>
      </c>
      <c r="F53" s="3" t="s">
        <v>1074</v>
      </c>
      <c r="G53" s="3" t="s">
        <v>1074</v>
      </c>
    </row>
    <row r="54" spans="1:7" ht="45" customHeight="1" x14ac:dyDescent="0.25">
      <c r="A54" s="3" t="s">
        <v>390</v>
      </c>
      <c r="B54" s="3" t="s">
        <v>3595</v>
      </c>
      <c r="C54" s="3" t="s">
        <v>1074</v>
      </c>
      <c r="D54" s="3" t="s">
        <v>1075</v>
      </c>
      <c r="E54" s="3" t="s">
        <v>1075</v>
      </c>
      <c r="F54" s="3" t="s">
        <v>1074</v>
      </c>
      <c r="G54" s="3" t="s">
        <v>1074</v>
      </c>
    </row>
    <row r="55" spans="1:7" ht="45" customHeight="1" x14ac:dyDescent="0.25">
      <c r="A55" s="3" t="s">
        <v>395</v>
      </c>
      <c r="B55" s="3" t="s">
        <v>3596</v>
      </c>
      <c r="C55" s="3" t="s">
        <v>1074</v>
      </c>
      <c r="D55" s="3" t="s">
        <v>1075</v>
      </c>
      <c r="E55" s="3" t="s">
        <v>1075</v>
      </c>
      <c r="F55" s="3" t="s">
        <v>1074</v>
      </c>
      <c r="G55" s="3" t="s">
        <v>1074</v>
      </c>
    </row>
    <row r="56" spans="1:7" ht="45" customHeight="1" x14ac:dyDescent="0.25">
      <c r="A56" s="3" t="s">
        <v>401</v>
      </c>
      <c r="B56" s="3" t="s">
        <v>3597</v>
      </c>
      <c r="C56" s="3" t="s">
        <v>1074</v>
      </c>
      <c r="D56" s="3" t="s">
        <v>1075</v>
      </c>
      <c r="E56" s="3" t="s">
        <v>1075</v>
      </c>
      <c r="F56" s="3" t="s">
        <v>1074</v>
      </c>
      <c r="G56" s="3" t="s">
        <v>1074</v>
      </c>
    </row>
    <row r="57" spans="1:7" ht="45" customHeight="1" x14ac:dyDescent="0.25">
      <c r="A57" s="3" t="s">
        <v>407</v>
      </c>
      <c r="B57" s="3" t="s">
        <v>3598</v>
      </c>
      <c r="C57" s="3" t="s">
        <v>1074</v>
      </c>
      <c r="D57" s="3" t="s">
        <v>1075</v>
      </c>
      <c r="E57" s="3" t="s">
        <v>1075</v>
      </c>
      <c r="F57" s="3" t="s">
        <v>1074</v>
      </c>
      <c r="G57" s="3" t="s">
        <v>1074</v>
      </c>
    </row>
    <row r="58" spans="1:7" ht="45" customHeight="1" x14ac:dyDescent="0.25">
      <c r="A58" s="3" t="s">
        <v>413</v>
      </c>
      <c r="B58" s="3" t="s">
        <v>3599</v>
      </c>
      <c r="C58" s="3" t="s">
        <v>1074</v>
      </c>
      <c r="D58" s="3" t="s">
        <v>1075</v>
      </c>
      <c r="E58" s="3" t="s">
        <v>1075</v>
      </c>
      <c r="F58" s="3" t="s">
        <v>1074</v>
      </c>
      <c r="G58" s="3" t="s">
        <v>1074</v>
      </c>
    </row>
    <row r="59" spans="1:7" ht="45" customHeight="1" x14ac:dyDescent="0.25">
      <c r="A59" s="3" t="s">
        <v>417</v>
      </c>
      <c r="B59" s="3" t="s">
        <v>3600</v>
      </c>
      <c r="C59" s="3" t="s">
        <v>1074</v>
      </c>
      <c r="D59" s="3" t="s">
        <v>1075</v>
      </c>
      <c r="E59" s="3" t="s">
        <v>1075</v>
      </c>
      <c r="F59" s="3" t="s">
        <v>1074</v>
      </c>
      <c r="G59" s="3" t="s">
        <v>1074</v>
      </c>
    </row>
    <row r="60" spans="1:7" ht="45" customHeight="1" x14ac:dyDescent="0.25">
      <c r="A60" s="3" t="s">
        <v>423</v>
      </c>
      <c r="B60" s="3" t="s">
        <v>3601</v>
      </c>
      <c r="C60" s="3" t="s">
        <v>1074</v>
      </c>
      <c r="D60" s="3" t="s">
        <v>1075</v>
      </c>
      <c r="E60" s="3" t="s">
        <v>1075</v>
      </c>
      <c r="F60" s="3" t="s">
        <v>1074</v>
      </c>
      <c r="G60" s="3" t="s">
        <v>1074</v>
      </c>
    </row>
    <row r="61" spans="1:7" ht="45" customHeight="1" x14ac:dyDescent="0.25">
      <c r="A61" s="3" t="s">
        <v>427</v>
      </c>
      <c r="B61" s="3" t="s">
        <v>3602</v>
      </c>
      <c r="C61" s="3" t="s">
        <v>1074</v>
      </c>
      <c r="D61" s="3" t="s">
        <v>1075</v>
      </c>
      <c r="E61" s="3" t="s">
        <v>1075</v>
      </c>
      <c r="F61" s="3" t="s">
        <v>1074</v>
      </c>
      <c r="G61" s="3" t="s">
        <v>1074</v>
      </c>
    </row>
    <row r="62" spans="1:7" ht="45" customHeight="1" x14ac:dyDescent="0.25">
      <c r="A62" s="3" t="s">
        <v>432</v>
      </c>
      <c r="B62" s="3" t="s">
        <v>3603</v>
      </c>
      <c r="C62" s="3" t="s">
        <v>1074</v>
      </c>
      <c r="D62" s="3" t="s">
        <v>1075</v>
      </c>
      <c r="E62" s="3" t="s">
        <v>1075</v>
      </c>
      <c r="F62" s="3" t="s">
        <v>1074</v>
      </c>
      <c r="G62" s="3" t="s">
        <v>1074</v>
      </c>
    </row>
    <row r="63" spans="1:7" ht="45" customHeight="1" x14ac:dyDescent="0.25">
      <c r="A63" s="3" t="s">
        <v>436</v>
      </c>
      <c r="B63" s="3" t="s">
        <v>3604</v>
      </c>
      <c r="C63" s="3" t="s">
        <v>1074</v>
      </c>
      <c r="D63" s="3" t="s">
        <v>1075</v>
      </c>
      <c r="E63" s="3" t="s">
        <v>1075</v>
      </c>
      <c r="F63" s="3" t="s">
        <v>1074</v>
      </c>
      <c r="G63" s="3" t="s">
        <v>1074</v>
      </c>
    </row>
    <row r="64" spans="1:7" ht="45" customHeight="1" x14ac:dyDescent="0.25">
      <c r="A64" s="3" t="s">
        <v>441</v>
      </c>
      <c r="B64" s="3" t="s">
        <v>3605</v>
      </c>
      <c r="C64" s="3" t="s">
        <v>1074</v>
      </c>
      <c r="D64" s="3" t="s">
        <v>1075</v>
      </c>
      <c r="E64" s="3" t="s">
        <v>1075</v>
      </c>
      <c r="F64" s="3" t="s">
        <v>1074</v>
      </c>
      <c r="G64" s="3" t="s">
        <v>1074</v>
      </c>
    </row>
    <row r="65" spans="1:7" ht="45" customHeight="1" x14ac:dyDescent="0.25">
      <c r="A65" s="3" t="s">
        <v>444</v>
      </c>
      <c r="B65" s="3" t="s">
        <v>3606</v>
      </c>
      <c r="C65" s="3" t="s">
        <v>1074</v>
      </c>
      <c r="D65" s="3" t="s">
        <v>1075</v>
      </c>
      <c r="E65" s="3" t="s">
        <v>1075</v>
      </c>
      <c r="F65" s="3" t="s">
        <v>1074</v>
      </c>
      <c r="G65" s="3" t="s">
        <v>1074</v>
      </c>
    </row>
    <row r="66" spans="1:7" ht="45" customHeight="1" x14ac:dyDescent="0.25">
      <c r="A66" s="3" t="s">
        <v>448</v>
      </c>
      <c r="B66" s="3" t="s">
        <v>3607</v>
      </c>
      <c r="C66" s="3" t="s">
        <v>1074</v>
      </c>
      <c r="D66" s="3" t="s">
        <v>1075</v>
      </c>
      <c r="E66" s="3" t="s">
        <v>1075</v>
      </c>
      <c r="F66" s="3" t="s">
        <v>1074</v>
      </c>
      <c r="G66" s="3" t="s">
        <v>1074</v>
      </c>
    </row>
    <row r="67" spans="1:7" ht="45" customHeight="1" x14ac:dyDescent="0.25">
      <c r="A67" s="3" t="s">
        <v>451</v>
      </c>
      <c r="B67" s="3" t="s">
        <v>3608</v>
      </c>
      <c r="C67" s="3" t="s">
        <v>1074</v>
      </c>
      <c r="D67" s="3" t="s">
        <v>1075</v>
      </c>
      <c r="E67" s="3" t="s">
        <v>1075</v>
      </c>
      <c r="F67" s="3" t="s">
        <v>1074</v>
      </c>
      <c r="G67" s="3" t="s">
        <v>1074</v>
      </c>
    </row>
    <row r="68" spans="1:7" ht="45" customHeight="1" x14ac:dyDescent="0.25">
      <c r="A68" s="3" t="s">
        <v>455</v>
      </c>
      <c r="B68" s="3" t="s">
        <v>3609</v>
      </c>
      <c r="C68" s="3" t="s">
        <v>1074</v>
      </c>
      <c r="D68" s="3" t="s">
        <v>1075</v>
      </c>
      <c r="E68" s="3" t="s">
        <v>1075</v>
      </c>
      <c r="F68" s="3" t="s">
        <v>1074</v>
      </c>
      <c r="G68" s="3" t="s">
        <v>1074</v>
      </c>
    </row>
    <row r="69" spans="1:7" ht="45" customHeight="1" x14ac:dyDescent="0.25">
      <c r="A69" s="3" t="s">
        <v>458</v>
      </c>
      <c r="B69" s="3" t="s">
        <v>3610</v>
      </c>
      <c r="C69" s="3" t="s">
        <v>1074</v>
      </c>
      <c r="D69" s="3" t="s">
        <v>1075</v>
      </c>
      <c r="E69" s="3" t="s">
        <v>1075</v>
      </c>
      <c r="F69" s="3" t="s">
        <v>1074</v>
      </c>
      <c r="G69" s="3" t="s">
        <v>1074</v>
      </c>
    </row>
    <row r="70" spans="1:7" ht="45" customHeight="1" x14ac:dyDescent="0.25">
      <c r="A70" s="3" t="s">
        <v>465</v>
      </c>
      <c r="B70" s="3" t="s">
        <v>3611</v>
      </c>
      <c r="C70" s="3" t="s">
        <v>1074</v>
      </c>
      <c r="D70" s="3" t="s">
        <v>1075</v>
      </c>
      <c r="E70" s="3" t="s">
        <v>1075</v>
      </c>
      <c r="F70" s="3" t="s">
        <v>1074</v>
      </c>
      <c r="G70" s="3" t="s">
        <v>1074</v>
      </c>
    </row>
    <row r="71" spans="1:7" ht="45" customHeight="1" x14ac:dyDescent="0.25">
      <c r="A71" s="3" t="s">
        <v>469</v>
      </c>
      <c r="B71" s="3" t="s">
        <v>3612</v>
      </c>
      <c r="C71" s="3" t="s">
        <v>1074</v>
      </c>
      <c r="D71" s="3" t="s">
        <v>1075</v>
      </c>
      <c r="E71" s="3" t="s">
        <v>1075</v>
      </c>
      <c r="F71" s="3" t="s">
        <v>1074</v>
      </c>
      <c r="G71" s="3" t="s">
        <v>1074</v>
      </c>
    </row>
    <row r="72" spans="1:7" ht="45" customHeight="1" x14ac:dyDescent="0.25">
      <c r="A72" s="3" t="s">
        <v>474</v>
      </c>
      <c r="B72" s="3" t="s">
        <v>3613</v>
      </c>
      <c r="C72" s="3" t="s">
        <v>1074</v>
      </c>
      <c r="D72" s="3" t="s">
        <v>1075</v>
      </c>
      <c r="E72" s="3" t="s">
        <v>1075</v>
      </c>
      <c r="F72" s="3" t="s">
        <v>1074</v>
      </c>
      <c r="G72" s="3" t="s">
        <v>1074</v>
      </c>
    </row>
    <row r="73" spans="1:7" ht="45" customHeight="1" x14ac:dyDescent="0.25">
      <c r="A73" s="3" t="s">
        <v>477</v>
      </c>
      <c r="B73" s="3" t="s">
        <v>3614</v>
      </c>
      <c r="C73" s="3" t="s">
        <v>1074</v>
      </c>
      <c r="D73" s="3" t="s">
        <v>1075</v>
      </c>
      <c r="E73" s="3" t="s">
        <v>1075</v>
      </c>
      <c r="F73" s="3" t="s">
        <v>1074</v>
      </c>
      <c r="G73" s="3" t="s">
        <v>1074</v>
      </c>
    </row>
    <row r="74" spans="1:7" ht="45" customHeight="1" x14ac:dyDescent="0.25">
      <c r="A74" s="3" t="s">
        <v>480</v>
      </c>
      <c r="B74" s="3" t="s">
        <v>3615</v>
      </c>
      <c r="C74" s="3" t="s">
        <v>1074</v>
      </c>
      <c r="D74" s="3" t="s">
        <v>1075</v>
      </c>
      <c r="E74" s="3" t="s">
        <v>1075</v>
      </c>
      <c r="F74" s="3" t="s">
        <v>1074</v>
      </c>
      <c r="G74" s="3" t="s">
        <v>1074</v>
      </c>
    </row>
    <row r="75" spans="1:7" ht="45" customHeight="1" x14ac:dyDescent="0.25">
      <c r="A75" s="3" t="s">
        <v>484</v>
      </c>
      <c r="B75" s="3" t="s">
        <v>3616</v>
      </c>
      <c r="C75" s="3" t="s">
        <v>1074</v>
      </c>
      <c r="D75" s="3" t="s">
        <v>1075</v>
      </c>
      <c r="E75" s="3" t="s">
        <v>1075</v>
      </c>
      <c r="F75" s="3" t="s">
        <v>1074</v>
      </c>
      <c r="G75" s="3" t="s">
        <v>1074</v>
      </c>
    </row>
    <row r="76" spans="1:7" ht="45" customHeight="1" x14ac:dyDescent="0.25">
      <c r="A76" s="3" t="s">
        <v>488</v>
      </c>
      <c r="B76" s="3" t="s">
        <v>3617</v>
      </c>
      <c r="C76" s="3" t="s">
        <v>1074</v>
      </c>
      <c r="D76" s="3" t="s">
        <v>1075</v>
      </c>
      <c r="E76" s="3" t="s">
        <v>1075</v>
      </c>
      <c r="F76" s="3" t="s">
        <v>1074</v>
      </c>
      <c r="G76" s="3" t="s">
        <v>1074</v>
      </c>
    </row>
    <row r="77" spans="1:7" ht="45" customHeight="1" x14ac:dyDescent="0.25">
      <c r="A77" s="3" t="s">
        <v>491</v>
      </c>
      <c r="B77" s="3" t="s">
        <v>3618</v>
      </c>
      <c r="C77" s="3" t="s">
        <v>1074</v>
      </c>
      <c r="D77" s="3" t="s">
        <v>1075</v>
      </c>
      <c r="E77" s="3" t="s">
        <v>1075</v>
      </c>
      <c r="F77" s="3" t="s">
        <v>1074</v>
      </c>
      <c r="G77" s="3" t="s">
        <v>1074</v>
      </c>
    </row>
    <row r="78" spans="1:7" ht="45" customHeight="1" x14ac:dyDescent="0.25">
      <c r="A78" s="3" t="s">
        <v>496</v>
      </c>
      <c r="B78" s="3" t="s">
        <v>3619</v>
      </c>
      <c r="C78" s="3" t="s">
        <v>1074</v>
      </c>
      <c r="D78" s="3" t="s">
        <v>1075</v>
      </c>
      <c r="E78" s="3" t="s">
        <v>1075</v>
      </c>
      <c r="F78" s="3" t="s">
        <v>1074</v>
      </c>
      <c r="G78" s="3" t="s">
        <v>1074</v>
      </c>
    </row>
    <row r="79" spans="1:7" ht="45" customHeight="1" x14ac:dyDescent="0.25">
      <c r="A79" s="3" t="s">
        <v>501</v>
      </c>
      <c r="B79" s="3" t="s">
        <v>3620</v>
      </c>
      <c r="C79" s="3" t="s">
        <v>1074</v>
      </c>
      <c r="D79" s="3" t="s">
        <v>1075</v>
      </c>
      <c r="E79" s="3" t="s">
        <v>1075</v>
      </c>
      <c r="F79" s="3" t="s">
        <v>1074</v>
      </c>
      <c r="G79" s="3" t="s">
        <v>1074</v>
      </c>
    </row>
    <row r="80" spans="1:7" ht="45" customHeight="1" x14ac:dyDescent="0.25">
      <c r="A80" s="3" t="s">
        <v>505</v>
      </c>
      <c r="B80" s="3" t="s">
        <v>3621</v>
      </c>
      <c r="C80" s="3" t="s">
        <v>1074</v>
      </c>
      <c r="D80" s="3" t="s">
        <v>1075</v>
      </c>
      <c r="E80" s="3" t="s">
        <v>1075</v>
      </c>
      <c r="F80" s="3" t="s">
        <v>1074</v>
      </c>
      <c r="G80" s="3" t="s">
        <v>1074</v>
      </c>
    </row>
    <row r="81" spans="1:7" ht="45" customHeight="1" x14ac:dyDescent="0.25">
      <c r="A81" s="3" t="s">
        <v>509</v>
      </c>
      <c r="B81" s="3" t="s">
        <v>3622</v>
      </c>
      <c r="C81" s="3" t="s">
        <v>1074</v>
      </c>
      <c r="D81" s="3" t="s">
        <v>1075</v>
      </c>
      <c r="E81" s="3" t="s">
        <v>1075</v>
      </c>
      <c r="F81" s="3" t="s">
        <v>1074</v>
      </c>
      <c r="G81" s="3" t="s">
        <v>1074</v>
      </c>
    </row>
    <row r="82" spans="1:7" ht="45" customHeight="1" x14ac:dyDescent="0.25">
      <c r="A82" s="3" t="s">
        <v>514</v>
      </c>
      <c r="B82" s="3" t="s">
        <v>3623</v>
      </c>
      <c r="C82" s="3" t="s">
        <v>1074</v>
      </c>
      <c r="D82" s="3" t="s">
        <v>1075</v>
      </c>
      <c r="E82" s="3" t="s">
        <v>1075</v>
      </c>
      <c r="F82" s="3" t="s">
        <v>1074</v>
      </c>
      <c r="G82" s="3" t="s">
        <v>1074</v>
      </c>
    </row>
    <row r="83" spans="1:7" ht="45" customHeight="1" x14ac:dyDescent="0.25">
      <c r="A83" s="3" t="s">
        <v>519</v>
      </c>
      <c r="B83" s="3" t="s">
        <v>3624</v>
      </c>
      <c r="C83" s="3" t="s">
        <v>1074</v>
      </c>
      <c r="D83" s="3" t="s">
        <v>1075</v>
      </c>
      <c r="E83" s="3" t="s">
        <v>1075</v>
      </c>
      <c r="F83" s="3" t="s">
        <v>1074</v>
      </c>
      <c r="G83" s="3" t="s">
        <v>1074</v>
      </c>
    </row>
    <row r="84" spans="1:7" ht="45" customHeight="1" x14ac:dyDescent="0.25">
      <c r="A84" s="3" t="s">
        <v>522</v>
      </c>
      <c r="B84" s="3" t="s">
        <v>3625</v>
      </c>
      <c r="C84" s="3" t="s">
        <v>1074</v>
      </c>
      <c r="D84" s="3" t="s">
        <v>1075</v>
      </c>
      <c r="E84" s="3" t="s">
        <v>1075</v>
      </c>
      <c r="F84" s="3" t="s">
        <v>1074</v>
      </c>
      <c r="G84" s="3" t="s">
        <v>1074</v>
      </c>
    </row>
    <row r="85" spans="1:7" ht="45" customHeight="1" x14ac:dyDescent="0.25">
      <c r="A85" s="3" t="s">
        <v>525</v>
      </c>
      <c r="B85" s="3" t="s">
        <v>3626</v>
      </c>
      <c r="C85" s="3" t="s">
        <v>1074</v>
      </c>
      <c r="D85" s="3" t="s">
        <v>1075</v>
      </c>
      <c r="E85" s="3" t="s">
        <v>1075</v>
      </c>
      <c r="F85" s="3" t="s">
        <v>1074</v>
      </c>
      <c r="G85" s="3" t="s">
        <v>1074</v>
      </c>
    </row>
    <row r="86" spans="1:7" ht="45" customHeight="1" x14ac:dyDescent="0.25">
      <c r="A86" s="3" t="s">
        <v>529</v>
      </c>
      <c r="B86" s="3" t="s">
        <v>3627</v>
      </c>
      <c r="C86" s="3" t="s">
        <v>1074</v>
      </c>
      <c r="D86" s="3" t="s">
        <v>1075</v>
      </c>
      <c r="E86" s="3" t="s">
        <v>1075</v>
      </c>
      <c r="F86" s="3" t="s">
        <v>1074</v>
      </c>
      <c r="G86" s="3" t="s">
        <v>1074</v>
      </c>
    </row>
    <row r="87" spans="1:7" ht="45" customHeight="1" x14ac:dyDescent="0.25">
      <c r="A87" s="3" t="s">
        <v>533</v>
      </c>
      <c r="B87" s="3" t="s">
        <v>3628</v>
      </c>
      <c r="C87" s="3" t="s">
        <v>1074</v>
      </c>
      <c r="D87" s="3" t="s">
        <v>1075</v>
      </c>
      <c r="E87" s="3" t="s">
        <v>1075</v>
      </c>
      <c r="F87" s="3" t="s">
        <v>1074</v>
      </c>
      <c r="G87" s="3" t="s">
        <v>1074</v>
      </c>
    </row>
    <row r="88" spans="1:7" ht="45" customHeight="1" x14ac:dyDescent="0.25">
      <c r="A88" s="3" t="s">
        <v>540</v>
      </c>
      <c r="B88" s="3" t="s">
        <v>3629</v>
      </c>
      <c r="C88" s="3" t="s">
        <v>1074</v>
      </c>
      <c r="D88" s="3" t="s">
        <v>1075</v>
      </c>
      <c r="E88" s="3" t="s">
        <v>1075</v>
      </c>
      <c r="F88" s="3" t="s">
        <v>1074</v>
      </c>
      <c r="G88" s="3" t="s">
        <v>1074</v>
      </c>
    </row>
    <row r="89" spans="1:7" ht="45" customHeight="1" x14ac:dyDescent="0.25">
      <c r="A89" s="3" t="s">
        <v>543</v>
      </c>
      <c r="B89" s="3" t="s">
        <v>3630</v>
      </c>
      <c r="C89" s="3" t="s">
        <v>1074</v>
      </c>
      <c r="D89" s="3" t="s">
        <v>1075</v>
      </c>
      <c r="E89" s="3" t="s">
        <v>1075</v>
      </c>
      <c r="F89" s="3" t="s">
        <v>1074</v>
      </c>
      <c r="G89" s="3" t="s">
        <v>1074</v>
      </c>
    </row>
    <row r="90" spans="1:7" ht="45" customHeight="1" x14ac:dyDescent="0.25">
      <c r="A90" s="3" t="s">
        <v>548</v>
      </c>
      <c r="B90" s="3" t="s">
        <v>3631</v>
      </c>
      <c r="C90" s="3" t="s">
        <v>1074</v>
      </c>
      <c r="D90" s="3" t="s">
        <v>1075</v>
      </c>
      <c r="E90" s="3" t="s">
        <v>1075</v>
      </c>
      <c r="F90" s="3" t="s">
        <v>1074</v>
      </c>
      <c r="G90" s="3" t="s">
        <v>1074</v>
      </c>
    </row>
    <row r="91" spans="1:7" ht="45" customHeight="1" x14ac:dyDescent="0.25">
      <c r="A91" s="3" t="s">
        <v>552</v>
      </c>
      <c r="B91" s="3" t="s">
        <v>3632</v>
      </c>
      <c r="C91" s="3" t="s">
        <v>1074</v>
      </c>
      <c r="D91" s="3" t="s">
        <v>1075</v>
      </c>
      <c r="E91" s="3" t="s">
        <v>1075</v>
      </c>
      <c r="F91" s="3" t="s">
        <v>1074</v>
      </c>
      <c r="G91" s="3" t="s">
        <v>1074</v>
      </c>
    </row>
    <row r="92" spans="1:7" ht="45" customHeight="1" x14ac:dyDescent="0.25">
      <c r="A92" s="3" t="s">
        <v>556</v>
      </c>
      <c r="B92" s="3" t="s">
        <v>3633</v>
      </c>
      <c r="C92" s="3" t="s">
        <v>1074</v>
      </c>
      <c r="D92" s="3" t="s">
        <v>1075</v>
      </c>
      <c r="E92" s="3" t="s">
        <v>1075</v>
      </c>
      <c r="F92" s="3" t="s">
        <v>1074</v>
      </c>
      <c r="G92" s="3" t="s">
        <v>1074</v>
      </c>
    </row>
    <row r="93" spans="1:7" ht="45" customHeight="1" x14ac:dyDescent="0.25">
      <c r="A93" s="3" t="s">
        <v>561</v>
      </c>
      <c r="B93" s="3" t="s">
        <v>3634</v>
      </c>
      <c r="C93" s="3" t="s">
        <v>1074</v>
      </c>
      <c r="D93" s="3" t="s">
        <v>1075</v>
      </c>
      <c r="E93" s="3" t="s">
        <v>1075</v>
      </c>
      <c r="F93" s="3" t="s">
        <v>1074</v>
      </c>
      <c r="G93" s="3" t="s">
        <v>1074</v>
      </c>
    </row>
    <row r="94" spans="1:7" ht="45" customHeight="1" x14ac:dyDescent="0.25">
      <c r="A94" s="3" t="s">
        <v>564</v>
      </c>
      <c r="B94" s="3" t="s">
        <v>3635</v>
      </c>
      <c r="C94" s="3" t="s">
        <v>1074</v>
      </c>
      <c r="D94" s="3" t="s">
        <v>1075</v>
      </c>
      <c r="E94" s="3" t="s">
        <v>1075</v>
      </c>
      <c r="F94" s="3" t="s">
        <v>1074</v>
      </c>
      <c r="G94" s="3" t="s">
        <v>1074</v>
      </c>
    </row>
    <row r="95" spans="1:7" ht="45" customHeight="1" x14ac:dyDescent="0.25">
      <c r="A95" s="3" t="s">
        <v>568</v>
      </c>
      <c r="B95" s="3" t="s">
        <v>3636</v>
      </c>
      <c r="C95" s="3" t="s">
        <v>1074</v>
      </c>
      <c r="D95" s="3" t="s">
        <v>1075</v>
      </c>
      <c r="E95" s="3" t="s">
        <v>1075</v>
      </c>
      <c r="F95" s="3" t="s">
        <v>1074</v>
      </c>
      <c r="G95" s="3" t="s">
        <v>1074</v>
      </c>
    </row>
    <row r="96" spans="1:7" ht="45" customHeight="1" x14ac:dyDescent="0.25">
      <c r="A96" s="3" t="s">
        <v>573</v>
      </c>
      <c r="B96" s="3" t="s">
        <v>3637</v>
      </c>
      <c r="C96" s="3" t="s">
        <v>1074</v>
      </c>
      <c r="D96" s="3" t="s">
        <v>1075</v>
      </c>
      <c r="E96" s="3" t="s">
        <v>1075</v>
      </c>
      <c r="F96" s="3" t="s">
        <v>1074</v>
      </c>
      <c r="G96" s="3" t="s">
        <v>1074</v>
      </c>
    </row>
    <row r="97" spans="1:7" ht="45" customHeight="1" x14ac:dyDescent="0.25">
      <c r="A97" s="3" t="s">
        <v>577</v>
      </c>
      <c r="B97" s="3" t="s">
        <v>3638</v>
      </c>
      <c r="C97" s="3" t="s">
        <v>1074</v>
      </c>
      <c r="D97" s="3" t="s">
        <v>1075</v>
      </c>
      <c r="E97" s="3" t="s">
        <v>1075</v>
      </c>
      <c r="F97" s="3" t="s">
        <v>1074</v>
      </c>
      <c r="G97" s="3" t="s">
        <v>1074</v>
      </c>
    </row>
    <row r="98" spans="1:7" ht="45" customHeight="1" x14ac:dyDescent="0.25">
      <c r="A98" s="3" t="s">
        <v>582</v>
      </c>
      <c r="B98" s="3" t="s">
        <v>3639</v>
      </c>
      <c r="C98" s="3" t="s">
        <v>1074</v>
      </c>
      <c r="D98" s="3" t="s">
        <v>1075</v>
      </c>
      <c r="E98" s="3" t="s">
        <v>1075</v>
      </c>
      <c r="F98" s="3" t="s">
        <v>1074</v>
      </c>
      <c r="G98" s="3" t="s">
        <v>1074</v>
      </c>
    </row>
    <row r="99" spans="1:7" ht="45" customHeight="1" x14ac:dyDescent="0.25">
      <c r="A99" s="3" t="s">
        <v>586</v>
      </c>
      <c r="B99" s="3" t="s">
        <v>3640</v>
      </c>
      <c r="C99" s="3" t="s">
        <v>1074</v>
      </c>
      <c r="D99" s="3" t="s">
        <v>1075</v>
      </c>
      <c r="E99" s="3" t="s">
        <v>1075</v>
      </c>
      <c r="F99" s="3" t="s">
        <v>1074</v>
      </c>
      <c r="G99" s="3" t="s">
        <v>1074</v>
      </c>
    </row>
    <row r="100" spans="1:7" ht="45" customHeight="1" x14ac:dyDescent="0.25">
      <c r="A100" s="3" t="s">
        <v>590</v>
      </c>
      <c r="B100" s="3" t="s">
        <v>3641</v>
      </c>
      <c r="C100" s="3" t="s">
        <v>1074</v>
      </c>
      <c r="D100" s="3" t="s">
        <v>1075</v>
      </c>
      <c r="E100" s="3" t="s">
        <v>1075</v>
      </c>
      <c r="F100" s="3" t="s">
        <v>1074</v>
      </c>
      <c r="G100" s="3" t="s">
        <v>1074</v>
      </c>
    </row>
    <row r="101" spans="1:7" ht="45" customHeight="1" x14ac:dyDescent="0.25">
      <c r="A101" s="3" t="s">
        <v>595</v>
      </c>
      <c r="B101" s="3" t="s">
        <v>3642</v>
      </c>
      <c r="C101" s="3" t="s">
        <v>1074</v>
      </c>
      <c r="D101" s="3" t="s">
        <v>1075</v>
      </c>
      <c r="E101" s="3" t="s">
        <v>1075</v>
      </c>
      <c r="F101" s="3" t="s">
        <v>1074</v>
      </c>
      <c r="G101" s="3" t="s">
        <v>1074</v>
      </c>
    </row>
    <row r="102" spans="1:7" ht="45" customHeight="1" x14ac:dyDescent="0.25">
      <c r="A102" s="3" t="s">
        <v>600</v>
      </c>
      <c r="B102" s="3" t="s">
        <v>3643</v>
      </c>
      <c r="C102" s="3" t="s">
        <v>1074</v>
      </c>
      <c r="D102" s="3" t="s">
        <v>1075</v>
      </c>
      <c r="E102" s="3" t="s">
        <v>1075</v>
      </c>
      <c r="F102" s="3" t="s">
        <v>1074</v>
      </c>
      <c r="G102" s="3" t="s">
        <v>1074</v>
      </c>
    </row>
    <row r="103" spans="1:7" ht="45" customHeight="1" x14ac:dyDescent="0.25">
      <c r="A103" s="3" t="s">
        <v>604</v>
      </c>
      <c r="B103" s="3" t="s">
        <v>3644</v>
      </c>
      <c r="C103" s="3" t="s">
        <v>1074</v>
      </c>
      <c r="D103" s="3" t="s">
        <v>1075</v>
      </c>
      <c r="E103" s="3" t="s">
        <v>1075</v>
      </c>
      <c r="F103" s="3" t="s">
        <v>1074</v>
      </c>
      <c r="G103" s="3" t="s">
        <v>1074</v>
      </c>
    </row>
    <row r="104" spans="1:7" ht="45" customHeight="1" x14ac:dyDescent="0.25">
      <c r="A104" s="3" t="s">
        <v>608</v>
      </c>
      <c r="B104" s="3" t="s">
        <v>3645</v>
      </c>
      <c r="C104" s="3" t="s">
        <v>1074</v>
      </c>
      <c r="D104" s="3" t="s">
        <v>1075</v>
      </c>
      <c r="E104" s="3" t="s">
        <v>1075</v>
      </c>
      <c r="F104" s="3" t="s">
        <v>1074</v>
      </c>
      <c r="G104" s="3" t="s">
        <v>1074</v>
      </c>
    </row>
    <row r="105" spans="1:7" ht="45" customHeight="1" x14ac:dyDescent="0.25">
      <c r="A105" s="3" t="s">
        <v>612</v>
      </c>
      <c r="B105" s="3" t="s">
        <v>3646</v>
      </c>
      <c r="C105" s="3" t="s">
        <v>1074</v>
      </c>
      <c r="D105" s="3" t="s">
        <v>1075</v>
      </c>
      <c r="E105" s="3" t="s">
        <v>1075</v>
      </c>
      <c r="F105" s="3" t="s">
        <v>1074</v>
      </c>
      <c r="G105" s="3" t="s">
        <v>1074</v>
      </c>
    </row>
    <row r="106" spans="1:7" ht="45" customHeight="1" x14ac:dyDescent="0.25">
      <c r="A106" s="3" t="s">
        <v>618</v>
      </c>
      <c r="B106" s="3" t="s">
        <v>3647</v>
      </c>
      <c r="C106" s="3" t="s">
        <v>1074</v>
      </c>
      <c r="D106" s="3" t="s">
        <v>1075</v>
      </c>
      <c r="E106" s="3" t="s">
        <v>1075</v>
      </c>
      <c r="F106" s="3" t="s">
        <v>1074</v>
      </c>
      <c r="G106" s="3" t="s">
        <v>1074</v>
      </c>
    </row>
    <row r="107" spans="1:7" ht="45" customHeight="1" x14ac:dyDescent="0.25">
      <c r="A107" s="3" t="s">
        <v>622</v>
      </c>
      <c r="B107" s="3" t="s">
        <v>3648</v>
      </c>
      <c r="C107" s="3" t="s">
        <v>1074</v>
      </c>
      <c r="D107" s="3" t="s">
        <v>1075</v>
      </c>
      <c r="E107" s="3" t="s">
        <v>1075</v>
      </c>
      <c r="F107" s="3" t="s">
        <v>1074</v>
      </c>
      <c r="G107" s="3" t="s">
        <v>1074</v>
      </c>
    </row>
    <row r="108" spans="1:7" ht="45" customHeight="1" x14ac:dyDescent="0.25">
      <c r="A108" s="3" t="s">
        <v>628</v>
      </c>
      <c r="B108" s="3" t="s">
        <v>3649</v>
      </c>
      <c r="C108" s="3" t="s">
        <v>1074</v>
      </c>
      <c r="D108" s="3" t="s">
        <v>1075</v>
      </c>
      <c r="E108" s="3" t="s">
        <v>1075</v>
      </c>
      <c r="F108" s="3" t="s">
        <v>1074</v>
      </c>
      <c r="G108" s="3" t="s">
        <v>1074</v>
      </c>
    </row>
    <row r="109" spans="1:7" ht="45" customHeight="1" x14ac:dyDescent="0.25">
      <c r="A109" s="3" t="s">
        <v>632</v>
      </c>
      <c r="B109" s="3" t="s">
        <v>3650</v>
      </c>
      <c r="C109" s="3" t="s">
        <v>1074</v>
      </c>
      <c r="D109" s="3" t="s">
        <v>1075</v>
      </c>
      <c r="E109" s="3" t="s">
        <v>1075</v>
      </c>
      <c r="F109" s="3" t="s">
        <v>1074</v>
      </c>
      <c r="G109" s="3" t="s">
        <v>1074</v>
      </c>
    </row>
    <row r="110" spans="1:7" ht="45" customHeight="1" x14ac:dyDescent="0.25">
      <c r="A110" s="3" t="s">
        <v>637</v>
      </c>
      <c r="B110" s="3" t="s">
        <v>3651</v>
      </c>
      <c r="C110" s="3" t="s">
        <v>1074</v>
      </c>
      <c r="D110" s="3" t="s">
        <v>1075</v>
      </c>
      <c r="E110" s="3" t="s">
        <v>1075</v>
      </c>
      <c r="F110" s="3" t="s">
        <v>1074</v>
      </c>
      <c r="G110" s="3" t="s">
        <v>1074</v>
      </c>
    </row>
    <row r="111" spans="1:7" ht="45" customHeight="1" x14ac:dyDescent="0.25">
      <c r="A111" s="3" t="s">
        <v>642</v>
      </c>
      <c r="B111" s="3" t="s">
        <v>3652</v>
      </c>
      <c r="C111" s="3" t="s">
        <v>1074</v>
      </c>
      <c r="D111" s="3" t="s">
        <v>1075</v>
      </c>
      <c r="E111" s="3" t="s">
        <v>1075</v>
      </c>
      <c r="F111" s="3" t="s">
        <v>1074</v>
      </c>
      <c r="G111" s="3" t="s">
        <v>1074</v>
      </c>
    </row>
    <row r="112" spans="1:7" ht="45" customHeight="1" x14ac:dyDescent="0.25">
      <c r="A112" s="3" t="s">
        <v>644</v>
      </c>
      <c r="B112" s="3" t="s">
        <v>3653</v>
      </c>
      <c r="C112" s="3" t="s">
        <v>1074</v>
      </c>
      <c r="D112" s="3" t="s">
        <v>1075</v>
      </c>
      <c r="E112" s="3" t="s">
        <v>1075</v>
      </c>
      <c r="F112" s="3" t="s">
        <v>1074</v>
      </c>
      <c r="G112" s="3" t="s">
        <v>1074</v>
      </c>
    </row>
    <row r="113" spans="1:7" ht="45" customHeight="1" x14ac:dyDescent="0.25">
      <c r="A113" s="3" t="s">
        <v>648</v>
      </c>
      <c r="B113" s="3" t="s">
        <v>3654</v>
      </c>
      <c r="C113" s="3" t="s">
        <v>1074</v>
      </c>
      <c r="D113" s="3" t="s">
        <v>1075</v>
      </c>
      <c r="E113" s="3" t="s">
        <v>1075</v>
      </c>
      <c r="F113" s="3" t="s">
        <v>1074</v>
      </c>
      <c r="G113" s="3" t="s">
        <v>1074</v>
      </c>
    </row>
    <row r="114" spans="1:7" ht="45" customHeight="1" x14ac:dyDescent="0.25">
      <c r="A114" s="3" t="s">
        <v>652</v>
      </c>
      <c r="B114" s="3" t="s">
        <v>3655</v>
      </c>
      <c r="C114" s="3" t="s">
        <v>1074</v>
      </c>
      <c r="D114" s="3" t="s">
        <v>1075</v>
      </c>
      <c r="E114" s="3" t="s">
        <v>1075</v>
      </c>
      <c r="F114" s="3" t="s">
        <v>1074</v>
      </c>
      <c r="G114" s="3" t="s">
        <v>1074</v>
      </c>
    </row>
    <row r="115" spans="1:7" ht="45" customHeight="1" x14ac:dyDescent="0.25">
      <c r="A115" s="3" t="s">
        <v>657</v>
      </c>
      <c r="B115" s="3" t="s">
        <v>3656</v>
      </c>
      <c r="C115" s="3" t="s">
        <v>1074</v>
      </c>
      <c r="D115" s="3" t="s">
        <v>1075</v>
      </c>
      <c r="E115" s="3" t="s">
        <v>1075</v>
      </c>
      <c r="F115" s="3" t="s">
        <v>1074</v>
      </c>
      <c r="G115" s="3" t="s">
        <v>1074</v>
      </c>
    </row>
    <row r="116" spans="1:7" ht="45" customHeight="1" x14ac:dyDescent="0.25">
      <c r="A116" s="3" t="s">
        <v>659</v>
      </c>
      <c r="B116" s="3" t="s">
        <v>3657</v>
      </c>
      <c r="C116" s="3" t="s">
        <v>1074</v>
      </c>
      <c r="D116" s="3" t="s">
        <v>1075</v>
      </c>
      <c r="E116" s="3" t="s">
        <v>1075</v>
      </c>
      <c r="F116" s="3" t="s">
        <v>1074</v>
      </c>
      <c r="G116" s="3" t="s">
        <v>1074</v>
      </c>
    </row>
    <row r="117" spans="1:7" ht="45" customHeight="1" x14ac:dyDescent="0.25">
      <c r="A117" s="3" t="s">
        <v>664</v>
      </c>
      <c r="B117" s="3" t="s">
        <v>3658</v>
      </c>
      <c r="C117" s="3" t="s">
        <v>1074</v>
      </c>
      <c r="D117" s="3" t="s">
        <v>1075</v>
      </c>
      <c r="E117" s="3" t="s">
        <v>1075</v>
      </c>
      <c r="F117" s="3" t="s">
        <v>1074</v>
      </c>
      <c r="G117" s="3" t="s">
        <v>1074</v>
      </c>
    </row>
    <row r="118" spans="1:7" ht="45" customHeight="1" x14ac:dyDescent="0.25">
      <c r="A118" s="3" t="s">
        <v>669</v>
      </c>
      <c r="B118" s="3" t="s">
        <v>3659</v>
      </c>
      <c r="C118" s="3" t="s">
        <v>1074</v>
      </c>
      <c r="D118" s="3" t="s">
        <v>1075</v>
      </c>
      <c r="E118" s="3" t="s">
        <v>1075</v>
      </c>
      <c r="F118" s="3" t="s">
        <v>1074</v>
      </c>
      <c r="G118" s="3" t="s">
        <v>1074</v>
      </c>
    </row>
    <row r="119" spans="1:7" ht="45" customHeight="1" x14ac:dyDescent="0.25">
      <c r="A119" s="3" t="s">
        <v>674</v>
      </c>
      <c r="B119" s="3" t="s">
        <v>3660</v>
      </c>
      <c r="C119" s="3" t="s">
        <v>1074</v>
      </c>
      <c r="D119" s="3" t="s">
        <v>1075</v>
      </c>
      <c r="E119" s="3" t="s">
        <v>1075</v>
      </c>
      <c r="F119" s="3" t="s">
        <v>1074</v>
      </c>
      <c r="G119" s="3" t="s">
        <v>1074</v>
      </c>
    </row>
    <row r="120" spans="1:7" ht="45" customHeight="1" x14ac:dyDescent="0.25">
      <c r="A120" s="3" t="s">
        <v>677</v>
      </c>
      <c r="B120" s="3" t="s">
        <v>3661</v>
      </c>
      <c r="C120" s="3" t="s">
        <v>1074</v>
      </c>
      <c r="D120" s="3" t="s">
        <v>1075</v>
      </c>
      <c r="E120" s="3" t="s">
        <v>1075</v>
      </c>
      <c r="F120" s="3" t="s">
        <v>1074</v>
      </c>
      <c r="G120" s="3" t="s">
        <v>1074</v>
      </c>
    </row>
    <row r="121" spans="1:7" ht="45" customHeight="1" x14ac:dyDescent="0.25">
      <c r="A121" s="3" t="s">
        <v>680</v>
      </c>
      <c r="B121" s="3" t="s">
        <v>3662</v>
      </c>
      <c r="C121" s="3" t="s">
        <v>1074</v>
      </c>
      <c r="D121" s="3" t="s">
        <v>1075</v>
      </c>
      <c r="E121" s="3" t="s">
        <v>1075</v>
      </c>
      <c r="F121" s="3" t="s">
        <v>1074</v>
      </c>
      <c r="G121" s="3" t="s">
        <v>1074</v>
      </c>
    </row>
    <row r="122" spans="1:7" ht="45" customHeight="1" x14ac:dyDescent="0.25">
      <c r="A122" s="3" t="s">
        <v>685</v>
      </c>
      <c r="B122" s="3" t="s">
        <v>3663</v>
      </c>
      <c r="C122" s="3" t="s">
        <v>1074</v>
      </c>
      <c r="D122" s="3" t="s">
        <v>1075</v>
      </c>
      <c r="E122" s="3" t="s">
        <v>1075</v>
      </c>
      <c r="F122" s="3" t="s">
        <v>1074</v>
      </c>
      <c r="G122" s="3" t="s">
        <v>1074</v>
      </c>
    </row>
    <row r="123" spans="1:7" ht="45" customHeight="1" x14ac:dyDescent="0.25">
      <c r="A123" s="3" t="s">
        <v>688</v>
      </c>
      <c r="B123" s="3" t="s">
        <v>3664</v>
      </c>
      <c r="C123" s="3" t="s">
        <v>1074</v>
      </c>
      <c r="D123" s="3" t="s">
        <v>1075</v>
      </c>
      <c r="E123" s="3" t="s">
        <v>1075</v>
      </c>
      <c r="F123" s="3" t="s">
        <v>1074</v>
      </c>
      <c r="G123" s="3" t="s">
        <v>1074</v>
      </c>
    </row>
    <row r="124" spans="1:7" ht="45" customHeight="1" x14ac:dyDescent="0.25">
      <c r="A124" s="3" t="s">
        <v>692</v>
      </c>
      <c r="B124" s="3" t="s">
        <v>3665</v>
      </c>
      <c r="C124" s="3" t="s">
        <v>1074</v>
      </c>
      <c r="D124" s="3" t="s">
        <v>1075</v>
      </c>
      <c r="E124" s="3" t="s">
        <v>1075</v>
      </c>
      <c r="F124" s="3" t="s">
        <v>1074</v>
      </c>
      <c r="G124" s="3" t="s">
        <v>1074</v>
      </c>
    </row>
    <row r="125" spans="1:7" ht="45" customHeight="1" x14ac:dyDescent="0.25">
      <c r="A125" s="3" t="s">
        <v>696</v>
      </c>
      <c r="B125" s="3" t="s">
        <v>3666</v>
      </c>
      <c r="C125" s="3" t="s">
        <v>1074</v>
      </c>
      <c r="D125" s="3" t="s">
        <v>1075</v>
      </c>
      <c r="E125" s="3" t="s">
        <v>1075</v>
      </c>
      <c r="F125" s="3" t="s">
        <v>1074</v>
      </c>
      <c r="G125" s="3" t="s">
        <v>1074</v>
      </c>
    </row>
    <row r="126" spans="1:7" ht="45" customHeight="1" x14ac:dyDescent="0.25">
      <c r="A126" s="3" t="s">
        <v>699</v>
      </c>
      <c r="B126" s="3" t="s">
        <v>3667</v>
      </c>
      <c r="C126" s="3" t="s">
        <v>1074</v>
      </c>
      <c r="D126" s="3" t="s">
        <v>1075</v>
      </c>
      <c r="E126" s="3" t="s">
        <v>1075</v>
      </c>
      <c r="F126" s="3" t="s">
        <v>1074</v>
      </c>
      <c r="G126" s="3" t="s">
        <v>1074</v>
      </c>
    </row>
    <row r="127" spans="1:7" ht="45" customHeight="1" x14ac:dyDescent="0.25">
      <c r="A127" s="3" t="s">
        <v>702</v>
      </c>
      <c r="B127" s="3" t="s">
        <v>3668</v>
      </c>
      <c r="C127" s="3" t="s">
        <v>1074</v>
      </c>
      <c r="D127" s="3" t="s">
        <v>1075</v>
      </c>
      <c r="E127" s="3" t="s">
        <v>1075</v>
      </c>
      <c r="F127" s="3" t="s">
        <v>1074</v>
      </c>
      <c r="G127" s="3" t="s">
        <v>1074</v>
      </c>
    </row>
    <row r="128" spans="1:7" ht="45" customHeight="1" x14ac:dyDescent="0.25">
      <c r="A128" s="3" t="s">
        <v>705</v>
      </c>
      <c r="B128" s="3" t="s">
        <v>3669</v>
      </c>
      <c r="C128" s="3" t="s">
        <v>1074</v>
      </c>
      <c r="D128" s="3" t="s">
        <v>1075</v>
      </c>
      <c r="E128" s="3" t="s">
        <v>1075</v>
      </c>
      <c r="F128" s="3" t="s">
        <v>1074</v>
      </c>
      <c r="G128" s="3" t="s">
        <v>1074</v>
      </c>
    </row>
    <row r="129" spans="1:7" ht="45" customHeight="1" x14ac:dyDescent="0.25">
      <c r="A129" s="3" t="s">
        <v>709</v>
      </c>
      <c r="B129" s="3" t="s">
        <v>3670</v>
      </c>
      <c r="C129" s="3" t="s">
        <v>1074</v>
      </c>
      <c r="D129" s="3" t="s">
        <v>1075</v>
      </c>
      <c r="E129" s="3" t="s">
        <v>1075</v>
      </c>
      <c r="F129" s="3" t="s">
        <v>1074</v>
      </c>
      <c r="G129" s="3" t="s">
        <v>1074</v>
      </c>
    </row>
    <row r="130" spans="1:7" ht="45" customHeight="1" x14ac:dyDescent="0.25">
      <c r="A130" s="3" t="s">
        <v>713</v>
      </c>
      <c r="B130" s="3" t="s">
        <v>3671</v>
      </c>
      <c r="C130" s="3" t="s">
        <v>1074</v>
      </c>
      <c r="D130" s="3" t="s">
        <v>1075</v>
      </c>
      <c r="E130" s="3" t="s">
        <v>1075</v>
      </c>
      <c r="F130" s="3" t="s">
        <v>1074</v>
      </c>
      <c r="G130" s="3" t="s">
        <v>1074</v>
      </c>
    </row>
    <row r="131" spans="1:7" ht="45" customHeight="1" x14ac:dyDescent="0.25">
      <c r="A131" s="3" t="s">
        <v>716</v>
      </c>
      <c r="B131" s="3" t="s">
        <v>3672</v>
      </c>
      <c r="C131" s="3" t="s">
        <v>1074</v>
      </c>
      <c r="D131" s="3" t="s">
        <v>1075</v>
      </c>
      <c r="E131" s="3" t="s">
        <v>1075</v>
      </c>
      <c r="F131" s="3" t="s">
        <v>1074</v>
      </c>
      <c r="G131" s="3" t="s">
        <v>1074</v>
      </c>
    </row>
    <row r="132" spans="1:7" ht="45" customHeight="1" x14ac:dyDescent="0.25">
      <c r="A132" s="3" t="s">
        <v>719</v>
      </c>
      <c r="B132" s="3" t="s">
        <v>3673</v>
      </c>
      <c r="C132" s="3" t="s">
        <v>1074</v>
      </c>
      <c r="D132" s="3" t="s">
        <v>1075</v>
      </c>
      <c r="E132" s="3" t="s">
        <v>1075</v>
      </c>
      <c r="F132" s="3" t="s">
        <v>1074</v>
      </c>
      <c r="G132" s="3" t="s">
        <v>1074</v>
      </c>
    </row>
    <row r="133" spans="1:7" ht="45" customHeight="1" x14ac:dyDescent="0.25">
      <c r="A133" s="3" t="s">
        <v>722</v>
      </c>
      <c r="B133" s="3" t="s">
        <v>3674</v>
      </c>
      <c r="C133" s="3" t="s">
        <v>1074</v>
      </c>
      <c r="D133" s="3" t="s">
        <v>1075</v>
      </c>
      <c r="E133" s="3" t="s">
        <v>1075</v>
      </c>
      <c r="F133" s="3" t="s">
        <v>1074</v>
      </c>
      <c r="G133" s="3" t="s">
        <v>1074</v>
      </c>
    </row>
    <row r="134" spans="1:7" ht="45" customHeight="1" x14ac:dyDescent="0.25">
      <c r="A134" s="3" t="s">
        <v>726</v>
      </c>
      <c r="B134" s="3" t="s">
        <v>3675</v>
      </c>
      <c r="C134" s="3" t="s">
        <v>1074</v>
      </c>
      <c r="D134" s="3" t="s">
        <v>1075</v>
      </c>
      <c r="E134" s="3" t="s">
        <v>1075</v>
      </c>
      <c r="F134" s="3" t="s">
        <v>1074</v>
      </c>
      <c r="G134" s="3" t="s">
        <v>1074</v>
      </c>
    </row>
    <row r="135" spans="1:7" ht="45" customHeight="1" x14ac:dyDescent="0.25">
      <c r="A135" s="3" t="s">
        <v>730</v>
      </c>
      <c r="B135" s="3" t="s">
        <v>3676</v>
      </c>
      <c r="C135" s="3" t="s">
        <v>1074</v>
      </c>
      <c r="D135" s="3" t="s">
        <v>1075</v>
      </c>
      <c r="E135" s="3" t="s">
        <v>1075</v>
      </c>
      <c r="F135" s="3" t="s">
        <v>1074</v>
      </c>
      <c r="G135" s="3" t="s">
        <v>1074</v>
      </c>
    </row>
    <row r="136" spans="1:7" ht="45" customHeight="1" x14ac:dyDescent="0.25">
      <c r="A136" s="3" t="s">
        <v>734</v>
      </c>
      <c r="B136" s="3" t="s">
        <v>3677</v>
      </c>
      <c r="C136" s="3" t="s">
        <v>1074</v>
      </c>
      <c r="D136" s="3" t="s">
        <v>1075</v>
      </c>
      <c r="E136" s="3" t="s">
        <v>1075</v>
      </c>
      <c r="F136" s="3" t="s">
        <v>1074</v>
      </c>
      <c r="G136" s="3" t="s">
        <v>1074</v>
      </c>
    </row>
    <row r="137" spans="1:7" ht="45" customHeight="1" x14ac:dyDescent="0.25">
      <c r="A137" s="3" t="s">
        <v>738</v>
      </c>
      <c r="B137" s="3" t="s">
        <v>3678</v>
      </c>
      <c r="C137" s="3" t="s">
        <v>1074</v>
      </c>
      <c r="D137" s="3" t="s">
        <v>1075</v>
      </c>
      <c r="E137" s="3" t="s">
        <v>1075</v>
      </c>
      <c r="F137" s="3" t="s">
        <v>1074</v>
      </c>
      <c r="G137" s="3" t="s">
        <v>1074</v>
      </c>
    </row>
    <row r="138" spans="1:7" ht="45" customHeight="1" x14ac:dyDescent="0.25">
      <c r="A138" s="3" t="s">
        <v>743</v>
      </c>
      <c r="B138" s="3" t="s">
        <v>3679</v>
      </c>
      <c r="C138" s="3" t="s">
        <v>1074</v>
      </c>
      <c r="D138" s="3" t="s">
        <v>1075</v>
      </c>
      <c r="E138" s="3" t="s">
        <v>1075</v>
      </c>
      <c r="F138" s="3" t="s">
        <v>1074</v>
      </c>
      <c r="G138" s="3" t="s">
        <v>1074</v>
      </c>
    </row>
    <row r="139" spans="1:7" ht="45" customHeight="1" x14ac:dyDescent="0.25">
      <c r="A139" s="3" t="s">
        <v>747</v>
      </c>
      <c r="B139" s="3" t="s">
        <v>3680</v>
      </c>
      <c r="C139" s="3" t="s">
        <v>1074</v>
      </c>
      <c r="D139" s="3" t="s">
        <v>1075</v>
      </c>
      <c r="E139" s="3" t="s">
        <v>1075</v>
      </c>
      <c r="F139" s="3" t="s">
        <v>1074</v>
      </c>
      <c r="G139" s="3" t="s">
        <v>1074</v>
      </c>
    </row>
    <row r="140" spans="1:7" ht="45" customHeight="1" x14ac:dyDescent="0.25">
      <c r="A140" s="3" t="s">
        <v>750</v>
      </c>
      <c r="B140" s="3" t="s">
        <v>3681</v>
      </c>
      <c r="C140" s="3" t="s">
        <v>1074</v>
      </c>
      <c r="D140" s="3" t="s">
        <v>1075</v>
      </c>
      <c r="E140" s="3" t="s">
        <v>1075</v>
      </c>
      <c r="F140" s="3" t="s">
        <v>1074</v>
      </c>
      <c r="G140" s="3" t="s">
        <v>1074</v>
      </c>
    </row>
    <row r="141" spans="1:7" ht="45" customHeight="1" x14ac:dyDescent="0.25">
      <c r="A141" s="3" t="s">
        <v>753</v>
      </c>
      <c r="B141" s="3" t="s">
        <v>3682</v>
      </c>
      <c r="C141" s="3" t="s">
        <v>1074</v>
      </c>
      <c r="D141" s="3" t="s">
        <v>1075</v>
      </c>
      <c r="E141" s="3" t="s">
        <v>1075</v>
      </c>
      <c r="F141" s="3" t="s">
        <v>1074</v>
      </c>
      <c r="G141" s="3" t="s">
        <v>1074</v>
      </c>
    </row>
    <row r="142" spans="1:7" ht="45" customHeight="1" x14ac:dyDescent="0.25">
      <c r="A142" s="3" t="s">
        <v>758</v>
      </c>
      <c r="B142" s="3" t="s">
        <v>3683</v>
      </c>
      <c r="C142" s="3" t="s">
        <v>1074</v>
      </c>
      <c r="D142" s="3" t="s">
        <v>1075</v>
      </c>
      <c r="E142" s="3" t="s">
        <v>1075</v>
      </c>
      <c r="F142" s="3" t="s">
        <v>1074</v>
      </c>
      <c r="G142" s="3" t="s">
        <v>1074</v>
      </c>
    </row>
    <row r="143" spans="1:7" ht="45" customHeight="1" x14ac:dyDescent="0.25">
      <c r="A143" s="3" t="s">
        <v>761</v>
      </c>
      <c r="B143" s="3" t="s">
        <v>3684</v>
      </c>
      <c r="C143" s="3" t="s">
        <v>1074</v>
      </c>
      <c r="D143" s="3" t="s">
        <v>1075</v>
      </c>
      <c r="E143" s="3" t="s">
        <v>1075</v>
      </c>
      <c r="F143" s="3" t="s">
        <v>1074</v>
      </c>
      <c r="G143" s="3" t="s">
        <v>1074</v>
      </c>
    </row>
    <row r="144" spans="1:7" ht="45" customHeight="1" x14ac:dyDescent="0.25">
      <c r="A144" s="3" t="s">
        <v>764</v>
      </c>
      <c r="B144" s="3" t="s">
        <v>3685</v>
      </c>
      <c r="C144" s="3" t="s">
        <v>1074</v>
      </c>
      <c r="D144" s="3" t="s">
        <v>1075</v>
      </c>
      <c r="E144" s="3" t="s">
        <v>1075</v>
      </c>
      <c r="F144" s="3" t="s">
        <v>1074</v>
      </c>
      <c r="G144" s="3" t="s">
        <v>1074</v>
      </c>
    </row>
    <row r="145" spans="1:7" ht="45" customHeight="1" x14ac:dyDescent="0.25">
      <c r="A145" s="3" t="s">
        <v>768</v>
      </c>
      <c r="B145" s="3" t="s">
        <v>3686</v>
      </c>
      <c r="C145" s="3" t="s">
        <v>1074</v>
      </c>
      <c r="D145" s="3" t="s">
        <v>1075</v>
      </c>
      <c r="E145" s="3" t="s">
        <v>1075</v>
      </c>
      <c r="F145" s="3" t="s">
        <v>1074</v>
      </c>
      <c r="G145" s="3" t="s">
        <v>1074</v>
      </c>
    </row>
    <row r="146" spans="1:7" ht="45" customHeight="1" x14ac:dyDescent="0.25">
      <c r="A146" s="3" t="s">
        <v>772</v>
      </c>
      <c r="B146" s="3" t="s">
        <v>3687</v>
      </c>
      <c r="C146" s="3" t="s">
        <v>1074</v>
      </c>
      <c r="D146" s="3" t="s">
        <v>1075</v>
      </c>
      <c r="E146" s="3" t="s">
        <v>1075</v>
      </c>
      <c r="F146" s="3" t="s">
        <v>1074</v>
      </c>
      <c r="G146" s="3" t="s">
        <v>1074</v>
      </c>
    </row>
    <row r="147" spans="1:7" ht="45" customHeight="1" x14ac:dyDescent="0.25">
      <c r="A147" s="3" t="s">
        <v>775</v>
      </c>
      <c r="B147" s="3" t="s">
        <v>3688</v>
      </c>
      <c r="C147" s="3" t="s">
        <v>1074</v>
      </c>
      <c r="D147" s="3" t="s">
        <v>1075</v>
      </c>
      <c r="E147" s="3" t="s">
        <v>1075</v>
      </c>
      <c r="F147" s="3" t="s">
        <v>1074</v>
      </c>
      <c r="G147" s="3" t="s">
        <v>1074</v>
      </c>
    </row>
    <row r="148" spans="1:7" ht="45" customHeight="1" x14ac:dyDescent="0.25">
      <c r="A148" s="3" t="s">
        <v>779</v>
      </c>
      <c r="B148" s="3" t="s">
        <v>3689</v>
      </c>
      <c r="C148" s="3" t="s">
        <v>1074</v>
      </c>
      <c r="D148" s="3" t="s">
        <v>1075</v>
      </c>
      <c r="E148" s="3" t="s">
        <v>1075</v>
      </c>
      <c r="F148" s="3" t="s">
        <v>1074</v>
      </c>
      <c r="G148" s="3" t="s">
        <v>1074</v>
      </c>
    </row>
    <row r="149" spans="1:7" ht="45" customHeight="1" x14ac:dyDescent="0.25">
      <c r="A149" s="3" t="s">
        <v>782</v>
      </c>
      <c r="B149" s="3" t="s">
        <v>3690</v>
      </c>
      <c r="C149" s="3" t="s">
        <v>1074</v>
      </c>
      <c r="D149" s="3" t="s">
        <v>1075</v>
      </c>
      <c r="E149" s="3" t="s">
        <v>1075</v>
      </c>
      <c r="F149" s="3" t="s">
        <v>1074</v>
      </c>
      <c r="G149" s="3" t="s">
        <v>1074</v>
      </c>
    </row>
    <row r="150" spans="1:7" ht="45" customHeight="1" x14ac:dyDescent="0.25">
      <c r="A150" s="3" t="s">
        <v>788</v>
      </c>
      <c r="B150" s="3" t="s">
        <v>3691</v>
      </c>
      <c r="C150" s="3" t="s">
        <v>1074</v>
      </c>
      <c r="D150" s="3" t="s">
        <v>1075</v>
      </c>
      <c r="E150" s="3" t="s">
        <v>1075</v>
      </c>
      <c r="F150" s="3" t="s">
        <v>1074</v>
      </c>
      <c r="G150" s="3" t="s">
        <v>1074</v>
      </c>
    </row>
    <row r="151" spans="1:7" ht="45" customHeight="1" x14ac:dyDescent="0.25">
      <c r="A151" s="3" t="s">
        <v>792</v>
      </c>
      <c r="B151" s="3" t="s">
        <v>3692</v>
      </c>
      <c r="C151" s="3" t="s">
        <v>1074</v>
      </c>
      <c r="D151" s="3" t="s">
        <v>1075</v>
      </c>
      <c r="E151" s="3" t="s">
        <v>1075</v>
      </c>
      <c r="F151" s="3" t="s">
        <v>1074</v>
      </c>
      <c r="G151" s="3" t="s">
        <v>1074</v>
      </c>
    </row>
    <row r="152" spans="1:7" ht="45" customHeight="1" x14ac:dyDescent="0.25">
      <c r="A152" s="3" t="s">
        <v>796</v>
      </c>
      <c r="B152" s="3" t="s">
        <v>3693</v>
      </c>
      <c r="C152" s="3" t="s">
        <v>1074</v>
      </c>
      <c r="D152" s="3" t="s">
        <v>1075</v>
      </c>
      <c r="E152" s="3" t="s">
        <v>1075</v>
      </c>
      <c r="F152" s="3" t="s">
        <v>1074</v>
      </c>
      <c r="G152" s="3" t="s">
        <v>1074</v>
      </c>
    </row>
    <row r="153" spans="1:7" ht="45" customHeight="1" x14ac:dyDescent="0.25">
      <c r="A153" s="3" t="s">
        <v>801</v>
      </c>
      <c r="B153" s="3" t="s">
        <v>3694</v>
      </c>
      <c r="C153" s="3" t="s">
        <v>1074</v>
      </c>
      <c r="D153" s="3" t="s">
        <v>1075</v>
      </c>
      <c r="E153" s="3" t="s">
        <v>1075</v>
      </c>
      <c r="F153" s="3" t="s">
        <v>1074</v>
      </c>
      <c r="G153" s="3" t="s">
        <v>1074</v>
      </c>
    </row>
    <row r="154" spans="1:7" ht="45" customHeight="1" x14ac:dyDescent="0.25">
      <c r="A154" s="3" t="s">
        <v>804</v>
      </c>
      <c r="B154" s="3" t="s">
        <v>3695</v>
      </c>
      <c r="C154" s="3" t="s">
        <v>1074</v>
      </c>
      <c r="D154" s="3" t="s">
        <v>1075</v>
      </c>
      <c r="E154" s="3" t="s">
        <v>1075</v>
      </c>
      <c r="F154" s="3" t="s">
        <v>1074</v>
      </c>
      <c r="G154" s="3" t="s">
        <v>1074</v>
      </c>
    </row>
    <row r="155" spans="1:7" ht="45" customHeight="1" x14ac:dyDescent="0.25">
      <c r="A155" s="3" t="s">
        <v>808</v>
      </c>
      <c r="B155" s="3" t="s">
        <v>3696</v>
      </c>
      <c r="C155" s="3" t="s">
        <v>1074</v>
      </c>
      <c r="D155" s="3" t="s">
        <v>1075</v>
      </c>
      <c r="E155" s="3" t="s">
        <v>1075</v>
      </c>
      <c r="F155" s="3" t="s">
        <v>1074</v>
      </c>
      <c r="G155" s="3" t="s">
        <v>1074</v>
      </c>
    </row>
    <row r="156" spans="1:7" ht="45" customHeight="1" x14ac:dyDescent="0.25">
      <c r="A156" s="3" t="s">
        <v>814</v>
      </c>
      <c r="B156" s="3" t="s">
        <v>3697</v>
      </c>
      <c r="C156" s="3" t="s">
        <v>1074</v>
      </c>
      <c r="D156" s="3" t="s">
        <v>1075</v>
      </c>
      <c r="E156" s="3" t="s">
        <v>1075</v>
      </c>
      <c r="F156" s="3" t="s">
        <v>1074</v>
      </c>
      <c r="G156" s="3" t="s">
        <v>1074</v>
      </c>
    </row>
    <row r="157" spans="1:7" ht="45" customHeight="1" x14ac:dyDescent="0.25">
      <c r="A157" s="3" t="s">
        <v>817</v>
      </c>
      <c r="B157" s="3" t="s">
        <v>3698</v>
      </c>
      <c r="C157" s="3" t="s">
        <v>1074</v>
      </c>
      <c r="D157" s="3" t="s">
        <v>1075</v>
      </c>
      <c r="E157" s="3" t="s">
        <v>1075</v>
      </c>
      <c r="F157" s="3" t="s">
        <v>1074</v>
      </c>
      <c r="G157" s="3" t="s">
        <v>1074</v>
      </c>
    </row>
    <row r="158" spans="1:7" ht="45" customHeight="1" x14ac:dyDescent="0.25">
      <c r="A158" s="3" t="s">
        <v>822</v>
      </c>
      <c r="B158" s="3" t="s">
        <v>3699</v>
      </c>
      <c r="C158" s="3" t="s">
        <v>1074</v>
      </c>
      <c r="D158" s="3" t="s">
        <v>1075</v>
      </c>
      <c r="E158" s="3" t="s">
        <v>1075</v>
      </c>
      <c r="F158" s="3" t="s">
        <v>1074</v>
      </c>
      <c r="G158" s="3" t="s">
        <v>1074</v>
      </c>
    </row>
    <row r="159" spans="1:7" ht="45" customHeight="1" x14ac:dyDescent="0.25">
      <c r="A159" s="3" t="s">
        <v>827</v>
      </c>
      <c r="B159" s="3" t="s">
        <v>3700</v>
      </c>
      <c r="C159" s="3" t="s">
        <v>1074</v>
      </c>
      <c r="D159" s="3" t="s">
        <v>1075</v>
      </c>
      <c r="E159" s="3" t="s">
        <v>1075</v>
      </c>
      <c r="F159" s="3" t="s">
        <v>1074</v>
      </c>
      <c r="G159" s="3" t="s">
        <v>1074</v>
      </c>
    </row>
    <row r="160" spans="1:7" ht="45" customHeight="1" x14ac:dyDescent="0.25">
      <c r="A160" s="3" t="s">
        <v>832</v>
      </c>
      <c r="B160" s="3" t="s">
        <v>3701</v>
      </c>
      <c r="C160" s="3" t="s">
        <v>1074</v>
      </c>
      <c r="D160" s="3" t="s">
        <v>1075</v>
      </c>
      <c r="E160" s="3" t="s">
        <v>1075</v>
      </c>
      <c r="F160" s="3" t="s">
        <v>1074</v>
      </c>
      <c r="G160" s="3" t="s">
        <v>1074</v>
      </c>
    </row>
    <row r="161" spans="1:7" ht="45" customHeight="1" x14ac:dyDescent="0.25">
      <c r="A161" s="3" t="s">
        <v>836</v>
      </c>
      <c r="B161" s="3" t="s">
        <v>3702</v>
      </c>
      <c r="C161" s="3" t="s">
        <v>1074</v>
      </c>
      <c r="D161" s="3" t="s">
        <v>1075</v>
      </c>
      <c r="E161" s="3" t="s">
        <v>1075</v>
      </c>
      <c r="F161" s="3" t="s">
        <v>1074</v>
      </c>
      <c r="G161" s="3" t="s">
        <v>1074</v>
      </c>
    </row>
    <row r="162" spans="1:7" ht="45" customHeight="1" x14ac:dyDescent="0.25">
      <c r="A162" s="3" t="s">
        <v>842</v>
      </c>
      <c r="B162" s="3" t="s">
        <v>3703</v>
      </c>
      <c r="C162" s="3" t="s">
        <v>1074</v>
      </c>
      <c r="D162" s="3" t="s">
        <v>1075</v>
      </c>
      <c r="E162" s="3" t="s">
        <v>1075</v>
      </c>
      <c r="F162" s="3" t="s">
        <v>1074</v>
      </c>
      <c r="G162" s="3" t="s">
        <v>1074</v>
      </c>
    </row>
    <row r="163" spans="1:7" ht="45" customHeight="1" x14ac:dyDescent="0.25">
      <c r="A163" s="3" t="s">
        <v>846</v>
      </c>
      <c r="B163" s="3" t="s">
        <v>3704</v>
      </c>
      <c r="C163" s="3" t="s">
        <v>1074</v>
      </c>
      <c r="D163" s="3" t="s">
        <v>1075</v>
      </c>
      <c r="E163" s="3" t="s">
        <v>1075</v>
      </c>
      <c r="F163" s="3" t="s">
        <v>1074</v>
      </c>
      <c r="G163" s="3" t="s">
        <v>1074</v>
      </c>
    </row>
    <row r="164" spans="1:7" ht="45" customHeight="1" x14ac:dyDescent="0.25">
      <c r="A164" s="3" t="s">
        <v>849</v>
      </c>
      <c r="B164" s="3" t="s">
        <v>3705</v>
      </c>
      <c r="C164" s="3" t="s">
        <v>1074</v>
      </c>
      <c r="D164" s="3" t="s">
        <v>1075</v>
      </c>
      <c r="E164" s="3" t="s">
        <v>1075</v>
      </c>
      <c r="F164" s="3" t="s">
        <v>1074</v>
      </c>
      <c r="G164" s="3" t="s">
        <v>1074</v>
      </c>
    </row>
    <row r="165" spans="1:7" ht="45" customHeight="1" x14ac:dyDescent="0.25">
      <c r="A165" s="3" t="s">
        <v>853</v>
      </c>
      <c r="B165" s="3" t="s">
        <v>3706</v>
      </c>
      <c r="C165" s="3" t="s">
        <v>1074</v>
      </c>
      <c r="D165" s="3" t="s">
        <v>1075</v>
      </c>
      <c r="E165" s="3" t="s">
        <v>1075</v>
      </c>
      <c r="F165" s="3" t="s">
        <v>1074</v>
      </c>
      <c r="G165" s="3" t="s">
        <v>1074</v>
      </c>
    </row>
    <row r="166" spans="1:7" ht="45" customHeight="1" x14ac:dyDescent="0.25">
      <c r="A166" s="3" t="s">
        <v>858</v>
      </c>
      <c r="B166" s="3" t="s">
        <v>3707</v>
      </c>
      <c r="C166" s="3" t="s">
        <v>1074</v>
      </c>
      <c r="D166" s="3" t="s">
        <v>1075</v>
      </c>
      <c r="E166" s="3" t="s">
        <v>1075</v>
      </c>
      <c r="F166" s="3" t="s">
        <v>1074</v>
      </c>
      <c r="G166" s="3" t="s">
        <v>1074</v>
      </c>
    </row>
    <row r="167" spans="1:7" ht="45" customHeight="1" x14ac:dyDescent="0.25">
      <c r="A167" s="3" t="s">
        <v>861</v>
      </c>
      <c r="B167" s="3" t="s">
        <v>3708</v>
      </c>
      <c r="C167" s="3" t="s">
        <v>1074</v>
      </c>
      <c r="D167" s="3" t="s">
        <v>1075</v>
      </c>
      <c r="E167" s="3" t="s">
        <v>1075</v>
      </c>
      <c r="F167" s="3" t="s">
        <v>1074</v>
      </c>
      <c r="G167" s="3" t="s">
        <v>1074</v>
      </c>
    </row>
    <row r="168" spans="1:7" ht="45" customHeight="1" x14ac:dyDescent="0.25">
      <c r="A168" s="3" t="s">
        <v>865</v>
      </c>
      <c r="B168" s="3" t="s">
        <v>3709</v>
      </c>
      <c r="C168" s="3" t="s">
        <v>1074</v>
      </c>
      <c r="D168" s="3" t="s">
        <v>1075</v>
      </c>
      <c r="E168" s="3" t="s">
        <v>1075</v>
      </c>
      <c r="F168" s="3" t="s">
        <v>1074</v>
      </c>
      <c r="G168" s="3" t="s">
        <v>1074</v>
      </c>
    </row>
    <row r="169" spans="1:7" ht="45" customHeight="1" x14ac:dyDescent="0.25">
      <c r="A169" s="3" t="s">
        <v>868</v>
      </c>
      <c r="B169" s="3" t="s">
        <v>3710</v>
      </c>
      <c r="C169" s="3" t="s">
        <v>1074</v>
      </c>
      <c r="D169" s="3" t="s">
        <v>1075</v>
      </c>
      <c r="E169" s="3" t="s">
        <v>1075</v>
      </c>
      <c r="F169" s="3" t="s">
        <v>1074</v>
      </c>
      <c r="G169" s="3" t="s">
        <v>1074</v>
      </c>
    </row>
    <row r="170" spans="1:7" ht="45" customHeight="1" x14ac:dyDescent="0.25">
      <c r="A170" s="3" t="s">
        <v>874</v>
      </c>
      <c r="B170" s="3" t="s">
        <v>3711</v>
      </c>
      <c r="C170" s="3" t="s">
        <v>1074</v>
      </c>
      <c r="D170" s="3" t="s">
        <v>1075</v>
      </c>
      <c r="E170" s="3" t="s">
        <v>1075</v>
      </c>
      <c r="F170" s="3" t="s">
        <v>1074</v>
      </c>
      <c r="G170" s="3" t="s">
        <v>1074</v>
      </c>
    </row>
    <row r="171" spans="1:7" ht="45" customHeight="1" x14ac:dyDescent="0.25">
      <c r="A171" s="3" t="s">
        <v>878</v>
      </c>
      <c r="B171" s="3" t="s">
        <v>3712</v>
      </c>
      <c r="C171" s="3" t="s">
        <v>1074</v>
      </c>
      <c r="D171" s="3" t="s">
        <v>1075</v>
      </c>
      <c r="E171" s="3" t="s">
        <v>1075</v>
      </c>
      <c r="F171" s="3" t="s">
        <v>1074</v>
      </c>
      <c r="G171" s="3" t="s">
        <v>1074</v>
      </c>
    </row>
    <row r="172" spans="1:7" ht="45" customHeight="1" x14ac:dyDescent="0.25">
      <c r="A172" s="3" t="s">
        <v>881</v>
      </c>
      <c r="B172" s="3" t="s">
        <v>3713</v>
      </c>
      <c r="C172" s="3" t="s">
        <v>1074</v>
      </c>
      <c r="D172" s="3" t="s">
        <v>1075</v>
      </c>
      <c r="E172" s="3" t="s">
        <v>1075</v>
      </c>
      <c r="F172" s="3" t="s">
        <v>1074</v>
      </c>
      <c r="G172" s="3" t="s">
        <v>1074</v>
      </c>
    </row>
    <row r="173" spans="1:7" ht="45" customHeight="1" x14ac:dyDescent="0.25">
      <c r="A173" s="3" t="s">
        <v>884</v>
      </c>
      <c r="B173" s="3" t="s">
        <v>3714</v>
      </c>
      <c r="C173" s="3" t="s">
        <v>1074</v>
      </c>
      <c r="D173" s="3" t="s">
        <v>1075</v>
      </c>
      <c r="E173" s="3" t="s">
        <v>1075</v>
      </c>
      <c r="F173" s="3" t="s">
        <v>1074</v>
      </c>
      <c r="G173" s="3" t="s">
        <v>1074</v>
      </c>
    </row>
    <row r="174" spans="1:7" ht="45" customHeight="1" x14ac:dyDescent="0.25">
      <c r="A174" s="3" t="s">
        <v>889</v>
      </c>
      <c r="B174" s="3" t="s">
        <v>3715</v>
      </c>
      <c r="C174" s="3" t="s">
        <v>1074</v>
      </c>
      <c r="D174" s="3" t="s">
        <v>1075</v>
      </c>
      <c r="E174" s="3" t="s">
        <v>1075</v>
      </c>
      <c r="F174" s="3" t="s">
        <v>1074</v>
      </c>
      <c r="G174" s="3" t="s">
        <v>1074</v>
      </c>
    </row>
    <row r="175" spans="1:7" ht="45" customHeight="1" x14ac:dyDescent="0.25">
      <c r="A175" s="3" t="s">
        <v>892</v>
      </c>
      <c r="B175" s="3" t="s">
        <v>3716</v>
      </c>
      <c r="C175" s="3" t="s">
        <v>1074</v>
      </c>
      <c r="D175" s="3" t="s">
        <v>1075</v>
      </c>
      <c r="E175" s="3" t="s">
        <v>1075</v>
      </c>
      <c r="F175" s="3" t="s">
        <v>1074</v>
      </c>
      <c r="G175" s="3" t="s">
        <v>1074</v>
      </c>
    </row>
    <row r="176" spans="1:7" ht="45" customHeight="1" x14ac:dyDescent="0.25">
      <c r="A176" s="3" t="s">
        <v>897</v>
      </c>
      <c r="B176" s="3" t="s">
        <v>3717</v>
      </c>
      <c r="C176" s="3" t="s">
        <v>1074</v>
      </c>
      <c r="D176" s="3" t="s">
        <v>1075</v>
      </c>
      <c r="E176" s="3" t="s">
        <v>1075</v>
      </c>
      <c r="F176" s="3" t="s">
        <v>1074</v>
      </c>
      <c r="G176" s="3" t="s">
        <v>1074</v>
      </c>
    </row>
    <row r="177" spans="1:7" ht="45" customHeight="1" x14ac:dyDescent="0.25">
      <c r="A177" s="3" t="s">
        <v>902</v>
      </c>
      <c r="B177" s="3" t="s">
        <v>3718</v>
      </c>
      <c r="C177" s="3" t="s">
        <v>1074</v>
      </c>
      <c r="D177" s="3" t="s">
        <v>1075</v>
      </c>
      <c r="E177" s="3" t="s">
        <v>1075</v>
      </c>
      <c r="F177" s="3" t="s">
        <v>1074</v>
      </c>
      <c r="G177" s="3" t="s">
        <v>1074</v>
      </c>
    </row>
    <row r="178" spans="1:7" ht="45" customHeight="1" x14ac:dyDescent="0.25">
      <c r="A178" s="3" t="s">
        <v>905</v>
      </c>
      <c r="B178" s="3" t="s">
        <v>3719</v>
      </c>
      <c r="C178" s="3" t="s">
        <v>1074</v>
      </c>
      <c r="D178" s="3" t="s">
        <v>1075</v>
      </c>
      <c r="E178" s="3" t="s">
        <v>1075</v>
      </c>
      <c r="F178" s="3" t="s">
        <v>1074</v>
      </c>
      <c r="G178" s="3" t="s">
        <v>1074</v>
      </c>
    </row>
    <row r="179" spans="1:7" ht="45" customHeight="1" x14ac:dyDescent="0.25">
      <c r="A179" s="3" t="s">
        <v>908</v>
      </c>
      <c r="B179" s="3" t="s">
        <v>3720</v>
      </c>
      <c r="C179" s="3" t="s">
        <v>1074</v>
      </c>
      <c r="D179" s="3" t="s">
        <v>1075</v>
      </c>
      <c r="E179" s="3" t="s">
        <v>1075</v>
      </c>
      <c r="F179" s="3" t="s">
        <v>1074</v>
      </c>
      <c r="G179" s="3" t="s">
        <v>1074</v>
      </c>
    </row>
    <row r="180" spans="1:7" ht="45" customHeight="1" x14ac:dyDescent="0.25">
      <c r="A180" s="3" t="s">
        <v>912</v>
      </c>
      <c r="B180" s="3" t="s">
        <v>3721</v>
      </c>
      <c r="C180" s="3" t="s">
        <v>1074</v>
      </c>
      <c r="D180" s="3" t="s">
        <v>1075</v>
      </c>
      <c r="E180" s="3" t="s">
        <v>1075</v>
      </c>
      <c r="F180" s="3" t="s">
        <v>1074</v>
      </c>
      <c r="G180" s="3" t="s">
        <v>1074</v>
      </c>
    </row>
    <row r="181" spans="1:7" ht="45" customHeight="1" x14ac:dyDescent="0.25">
      <c r="A181" s="3" t="s">
        <v>915</v>
      </c>
      <c r="B181" s="3" t="s">
        <v>3722</v>
      </c>
      <c r="C181" s="3" t="s">
        <v>1074</v>
      </c>
      <c r="D181" s="3" t="s">
        <v>1075</v>
      </c>
      <c r="E181" s="3" t="s">
        <v>1075</v>
      </c>
      <c r="F181" s="3" t="s">
        <v>1074</v>
      </c>
      <c r="G181" s="3" t="s">
        <v>1074</v>
      </c>
    </row>
    <row r="182" spans="1:7" ht="45" customHeight="1" x14ac:dyDescent="0.25">
      <c r="A182" s="3" t="s">
        <v>920</v>
      </c>
      <c r="B182" s="3" t="s">
        <v>3723</v>
      </c>
      <c r="C182" s="3" t="s">
        <v>1074</v>
      </c>
      <c r="D182" s="3" t="s">
        <v>1075</v>
      </c>
      <c r="E182" s="3" t="s">
        <v>1075</v>
      </c>
      <c r="F182" s="3" t="s">
        <v>1074</v>
      </c>
      <c r="G182" s="3" t="s">
        <v>1074</v>
      </c>
    </row>
    <row r="183" spans="1:7" ht="45" customHeight="1" x14ac:dyDescent="0.25">
      <c r="A183" s="3" t="s">
        <v>924</v>
      </c>
      <c r="B183" s="3" t="s">
        <v>3724</v>
      </c>
      <c r="C183" s="3" t="s">
        <v>1074</v>
      </c>
      <c r="D183" s="3" t="s">
        <v>1075</v>
      </c>
      <c r="E183" s="3" t="s">
        <v>1075</v>
      </c>
      <c r="F183" s="3" t="s">
        <v>1074</v>
      </c>
      <c r="G183" s="3" t="s">
        <v>1074</v>
      </c>
    </row>
    <row r="184" spans="1:7" ht="45" customHeight="1" x14ac:dyDescent="0.25">
      <c r="A184" s="3" t="s">
        <v>928</v>
      </c>
      <c r="B184" s="3" t="s">
        <v>3725</v>
      </c>
      <c r="C184" s="3" t="s">
        <v>1074</v>
      </c>
      <c r="D184" s="3" t="s">
        <v>1075</v>
      </c>
      <c r="E184" s="3" t="s">
        <v>1075</v>
      </c>
      <c r="F184" s="3" t="s">
        <v>1074</v>
      </c>
      <c r="G184" s="3" t="s">
        <v>1074</v>
      </c>
    </row>
    <row r="185" spans="1:7" ht="45" customHeight="1" x14ac:dyDescent="0.25">
      <c r="A185" s="3" t="s">
        <v>932</v>
      </c>
      <c r="B185" s="3" t="s">
        <v>3726</v>
      </c>
      <c r="C185" s="3" t="s">
        <v>1074</v>
      </c>
      <c r="D185" s="3" t="s">
        <v>1075</v>
      </c>
      <c r="E185" s="3" t="s">
        <v>1075</v>
      </c>
      <c r="F185" s="3" t="s">
        <v>1074</v>
      </c>
      <c r="G185" s="3" t="s">
        <v>1074</v>
      </c>
    </row>
    <row r="186" spans="1:7" ht="45" customHeight="1" x14ac:dyDescent="0.25">
      <c r="A186" s="3" t="s">
        <v>937</v>
      </c>
      <c r="B186" s="3" t="s">
        <v>3727</v>
      </c>
      <c r="C186" s="3" t="s">
        <v>1074</v>
      </c>
      <c r="D186" s="3" t="s">
        <v>1075</v>
      </c>
      <c r="E186" s="3" t="s">
        <v>1075</v>
      </c>
      <c r="F186" s="3" t="s">
        <v>1074</v>
      </c>
      <c r="G186" s="3" t="s">
        <v>1074</v>
      </c>
    </row>
    <row r="187" spans="1:7" ht="45" customHeight="1" x14ac:dyDescent="0.25">
      <c r="A187" s="3" t="s">
        <v>941</v>
      </c>
      <c r="B187" s="3" t="s">
        <v>3728</v>
      </c>
      <c r="C187" s="3" t="s">
        <v>1074</v>
      </c>
      <c r="D187" s="3" t="s">
        <v>1075</v>
      </c>
      <c r="E187" s="3" t="s">
        <v>1075</v>
      </c>
      <c r="F187" s="3" t="s">
        <v>1074</v>
      </c>
      <c r="G187" s="3" t="s">
        <v>1074</v>
      </c>
    </row>
    <row r="188" spans="1:7" ht="45" customHeight="1" x14ac:dyDescent="0.25">
      <c r="A188" s="3" t="s">
        <v>946</v>
      </c>
      <c r="B188" s="3" t="s">
        <v>3729</v>
      </c>
      <c r="C188" s="3" t="s">
        <v>1074</v>
      </c>
      <c r="D188" s="3" t="s">
        <v>1075</v>
      </c>
      <c r="E188" s="3" t="s">
        <v>1075</v>
      </c>
      <c r="F188" s="3" t="s">
        <v>1074</v>
      </c>
      <c r="G188" s="3" t="s">
        <v>1074</v>
      </c>
    </row>
    <row r="189" spans="1:7" ht="45" customHeight="1" x14ac:dyDescent="0.25">
      <c r="A189" s="3" t="s">
        <v>951</v>
      </c>
      <c r="B189" s="3" t="s">
        <v>3730</v>
      </c>
      <c r="C189" s="3" t="s">
        <v>1074</v>
      </c>
      <c r="D189" s="3" t="s">
        <v>1075</v>
      </c>
      <c r="E189" s="3" t="s">
        <v>1075</v>
      </c>
      <c r="F189" s="3" t="s">
        <v>1074</v>
      </c>
      <c r="G189" s="3" t="s">
        <v>1074</v>
      </c>
    </row>
    <row r="190" spans="1:7" ht="45" customHeight="1" x14ac:dyDescent="0.25">
      <c r="A190" s="3" t="s">
        <v>955</v>
      </c>
      <c r="B190" s="3" t="s">
        <v>3731</v>
      </c>
      <c r="C190" s="3" t="s">
        <v>1074</v>
      </c>
      <c r="D190" s="3" t="s">
        <v>1075</v>
      </c>
      <c r="E190" s="3" t="s">
        <v>1075</v>
      </c>
      <c r="F190" s="3" t="s">
        <v>1074</v>
      </c>
      <c r="G190" s="3" t="s">
        <v>1074</v>
      </c>
    </row>
    <row r="191" spans="1:7" ht="45" customHeight="1" x14ac:dyDescent="0.25">
      <c r="A191" s="3" t="s">
        <v>960</v>
      </c>
      <c r="B191" s="3" t="s">
        <v>3732</v>
      </c>
      <c r="C191" s="3" t="s">
        <v>1074</v>
      </c>
      <c r="D191" s="3" t="s">
        <v>1075</v>
      </c>
      <c r="E191" s="3" t="s">
        <v>1075</v>
      </c>
      <c r="F191" s="3" t="s">
        <v>1074</v>
      </c>
      <c r="G191" s="3" t="s">
        <v>1074</v>
      </c>
    </row>
    <row r="192" spans="1:7" ht="45" customHeight="1" x14ac:dyDescent="0.25">
      <c r="A192" s="3" t="s">
        <v>964</v>
      </c>
      <c r="B192" s="3" t="s">
        <v>3733</v>
      </c>
      <c r="C192" s="3" t="s">
        <v>1074</v>
      </c>
      <c r="D192" s="3" t="s">
        <v>1075</v>
      </c>
      <c r="E192" s="3" t="s">
        <v>1075</v>
      </c>
      <c r="F192" s="3" t="s">
        <v>1074</v>
      </c>
      <c r="G192" s="3" t="s">
        <v>1074</v>
      </c>
    </row>
    <row r="193" spans="1:7" ht="45" customHeight="1" x14ac:dyDescent="0.25">
      <c r="A193" s="3" t="s">
        <v>969</v>
      </c>
      <c r="B193" s="3" t="s">
        <v>3734</v>
      </c>
      <c r="C193" s="3" t="s">
        <v>1074</v>
      </c>
      <c r="D193" s="3" t="s">
        <v>1075</v>
      </c>
      <c r="E193" s="3" t="s">
        <v>1075</v>
      </c>
      <c r="F193" s="3" t="s">
        <v>1074</v>
      </c>
      <c r="G193" s="3" t="s">
        <v>1074</v>
      </c>
    </row>
    <row r="194" spans="1:7" ht="45" customHeight="1" x14ac:dyDescent="0.25">
      <c r="A194" s="3" t="s">
        <v>973</v>
      </c>
      <c r="B194" s="3" t="s">
        <v>3735</v>
      </c>
      <c r="C194" s="3" t="s">
        <v>1074</v>
      </c>
      <c r="D194" s="3" t="s">
        <v>1075</v>
      </c>
      <c r="E194" s="3" t="s">
        <v>1075</v>
      </c>
      <c r="F194" s="3" t="s">
        <v>1074</v>
      </c>
      <c r="G194" s="3" t="s">
        <v>1074</v>
      </c>
    </row>
    <row r="195" spans="1:7" ht="45" customHeight="1" x14ac:dyDescent="0.25">
      <c r="A195" s="3" t="s">
        <v>978</v>
      </c>
      <c r="B195" s="3" t="s">
        <v>3736</v>
      </c>
      <c r="C195" s="3" t="s">
        <v>1074</v>
      </c>
      <c r="D195" s="3" t="s">
        <v>1075</v>
      </c>
      <c r="E195" s="3" t="s">
        <v>1075</v>
      </c>
      <c r="F195" s="3" t="s">
        <v>1074</v>
      </c>
      <c r="G195" s="3" t="s">
        <v>1074</v>
      </c>
    </row>
    <row r="196" spans="1:7" ht="45" customHeight="1" x14ac:dyDescent="0.25">
      <c r="A196" s="3" t="s">
        <v>986</v>
      </c>
      <c r="B196" s="3" t="s">
        <v>3737</v>
      </c>
      <c r="C196" s="3" t="s">
        <v>1074</v>
      </c>
      <c r="D196" s="3" t="s">
        <v>1075</v>
      </c>
      <c r="E196" s="3" t="s">
        <v>1075</v>
      </c>
      <c r="F196" s="3" t="s">
        <v>1074</v>
      </c>
      <c r="G196" s="3" t="s">
        <v>1074</v>
      </c>
    </row>
    <row r="197" spans="1:7" ht="45" customHeight="1" x14ac:dyDescent="0.25">
      <c r="A197" s="3" t="s">
        <v>990</v>
      </c>
      <c r="B197" s="3" t="s">
        <v>3738</v>
      </c>
      <c r="C197" s="3" t="s">
        <v>1074</v>
      </c>
      <c r="D197" s="3" t="s">
        <v>1075</v>
      </c>
      <c r="E197" s="3" t="s">
        <v>1075</v>
      </c>
      <c r="F197" s="3" t="s">
        <v>1074</v>
      </c>
      <c r="G197" s="3" t="s">
        <v>1074</v>
      </c>
    </row>
    <row r="198" spans="1:7" ht="45" customHeight="1" x14ac:dyDescent="0.25">
      <c r="A198" s="3" t="s">
        <v>993</v>
      </c>
      <c r="B198" s="3" t="s">
        <v>3739</v>
      </c>
      <c r="C198" s="3" t="s">
        <v>1074</v>
      </c>
      <c r="D198" s="3" t="s">
        <v>1075</v>
      </c>
      <c r="E198" s="3" t="s">
        <v>1075</v>
      </c>
      <c r="F198" s="3" t="s">
        <v>1074</v>
      </c>
      <c r="G198" s="3" t="s">
        <v>1074</v>
      </c>
    </row>
    <row r="199" spans="1:7" ht="45" customHeight="1" x14ac:dyDescent="0.25">
      <c r="A199" s="3" t="s">
        <v>996</v>
      </c>
      <c r="B199" s="3" t="s">
        <v>3740</v>
      </c>
      <c r="C199" s="3" t="s">
        <v>1074</v>
      </c>
      <c r="D199" s="3" t="s">
        <v>1075</v>
      </c>
      <c r="E199" s="3" t="s">
        <v>1075</v>
      </c>
      <c r="F199" s="3" t="s">
        <v>1074</v>
      </c>
      <c r="G199" s="3" t="s">
        <v>1074</v>
      </c>
    </row>
    <row r="200" spans="1:7" ht="45" customHeight="1" x14ac:dyDescent="0.25">
      <c r="A200" s="3" t="s">
        <v>1001</v>
      </c>
      <c r="B200" s="3" t="s">
        <v>3741</v>
      </c>
      <c r="C200" s="3" t="s">
        <v>1074</v>
      </c>
      <c r="D200" s="3" t="s">
        <v>1075</v>
      </c>
      <c r="E200" s="3" t="s">
        <v>1075</v>
      </c>
      <c r="F200" s="3" t="s">
        <v>1074</v>
      </c>
      <c r="G200" s="3" t="s">
        <v>1074</v>
      </c>
    </row>
    <row r="201" spans="1:7" ht="45" customHeight="1" x14ac:dyDescent="0.25">
      <c r="A201" s="3" t="s">
        <v>1004</v>
      </c>
      <c r="B201" s="3" t="s">
        <v>3742</v>
      </c>
      <c r="C201" s="3" t="s">
        <v>1074</v>
      </c>
      <c r="D201" s="3" t="s">
        <v>1075</v>
      </c>
      <c r="E201" s="3" t="s">
        <v>1075</v>
      </c>
      <c r="F201" s="3" t="s">
        <v>1074</v>
      </c>
      <c r="G201" s="3" t="s">
        <v>1074</v>
      </c>
    </row>
    <row r="202" spans="1:7" ht="45" customHeight="1" x14ac:dyDescent="0.25">
      <c r="A202" s="3" t="s">
        <v>1008</v>
      </c>
      <c r="B202" s="3" t="s">
        <v>3743</v>
      </c>
      <c r="C202" s="3" t="s">
        <v>1074</v>
      </c>
      <c r="D202" s="3" t="s">
        <v>1075</v>
      </c>
      <c r="E202" s="3" t="s">
        <v>1075</v>
      </c>
      <c r="F202" s="3" t="s">
        <v>1074</v>
      </c>
      <c r="G202" s="3" t="s">
        <v>1074</v>
      </c>
    </row>
    <row r="203" spans="1:7" ht="45" customHeight="1" x14ac:dyDescent="0.25">
      <c r="A203" s="3" t="s">
        <v>1011</v>
      </c>
      <c r="B203" s="3" t="s">
        <v>3744</v>
      </c>
      <c r="C203" s="3" t="s">
        <v>1074</v>
      </c>
      <c r="D203" s="3" t="s">
        <v>1075</v>
      </c>
      <c r="E203" s="3" t="s">
        <v>1075</v>
      </c>
      <c r="F203" s="3" t="s">
        <v>1074</v>
      </c>
      <c r="G203" s="3" t="s">
        <v>1074</v>
      </c>
    </row>
    <row r="204" spans="1:7" ht="45" customHeight="1" x14ac:dyDescent="0.25">
      <c r="A204" s="3" t="s">
        <v>1014</v>
      </c>
      <c r="B204" s="3" t="s">
        <v>3745</v>
      </c>
      <c r="C204" s="3" t="s">
        <v>1074</v>
      </c>
      <c r="D204" s="3" t="s">
        <v>1075</v>
      </c>
      <c r="E204" s="3" t="s">
        <v>1075</v>
      </c>
      <c r="F204" s="3" t="s">
        <v>1074</v>
      </c>
      <c r="G204" s="3" t="s">
        <v>1074</v>
      </c>
    </row>
    <row r="205" spans="1:7" ht="45" customHeight="1" x14ac:dyDescent="0.25">
      <c r="A205" s="3" t="s">
        <v>1018</v>
      </c>
      <c r="B205" s="3" t="s">
        <v>3746</v>
      </c>
      <c r="C205" s="3" t="s">
        <v>1074</v>
      </c>
      <c r="D205" s="3" t="s">
        <v>1075</v>
      </c>
      <c r="E205" s="3" t="s">
        <v>1075</v>
      </c>
      <c r="F205" s="3" t="s">
        <v>1074</v>
      </c>
      <c r="G205" s="3" t="s">
        <v>1074</v>
      </c>
    </row>
    <row r="206" spans="1:7" ht="45" customHeight="1" x14ac:dyDescent="0.25">
      <c r="A206" s="3" t="s">
        <v>1022</v>
      </c>
      <c r="B206" s="3" t="s">
        <v>3747</v>
      </c>
      <c r="C206" s="3" t="s">
        <v>1074</v>
      </c>
      <c r="D206" s="3" t="s">
        <v>1075</v>
      </c>
      <c r="E206" s="3" t="s">
        <v>1075</v>
      </c>
      <c r="F206" s="3" t="s">
        <v>1074</v>
      </c>
      <c r="G206" s="3" t="s">
        <v>1074</v>
      </c>
    </row>
    <row r="207" spans="1:7" ht="45" customHeight="1" x14ac:dyDescent="0.25">
      <c r="A207" s="3" t="s">
        <v>1024</v>
      </c>
      <c r="B207" s="3" t="s">
        <v>3748</v>
      </c>
      <c r="C207" s="3" t="s">
        <v>1074</v>
      </c>
      <c r="D207" s="3" t="s">
        <v>1075</v>
      </c>
      <c r="E207" s="3" t="s">
        <v>1075</v>
      </c>
      <c r="F207" s="3" t="s">
        <v>1074</v>
      </c>
      <c r="G207" s="3" t="s">
        <v>1074</v>
      </c>
    </row>
    <row r="208" spans="1:7" ht="45" customHeight="1" x14ac:dyDescent="0.25">
      <c r="A208" s="3" t="s">
        <v>1029</v>
      </c>
      <c r="B208" s="3" t="s">
        <v>3749</v>
      </c>
      <c r="C208" s="3" t="s">
        <v>1074</v>
      </c>
      <c r="D208" s="3" t="s">
        <v>1075</v>
      </c>
      <c r="E208" s="3" t="s">
        <v>1075</v>
      </c>
      <c r="F208" s="3" t="s">
        <v>1074</v>
      </c>
      <c r="G208" s="3" t="s">
        <v>1074</v>
      </c>
    </row>
    <row r="209" spans="1:7" ht="45" customHeight="1" x14ac:dyDescent="0.25">
      <c r="A209" s="3" t="s">
        <v>1033</v>
      </c>
      <c r="B209" s="3" t="s">
        <v>3750</v>
      </c>
      <c r="C209" s="3" t="s">
        <v>1074</v>
      </c>
      <c r="D209" s="3" t="s">
        <v>1075</v>
      </c>
      <c r="E209" s="3" t="s">
        <v>1075</v>
      </c>
      <c r="F209" s="3" t="s">
        <v>1074</v>
      </c>
      <c r="G209" s="3" t="s">
        <v>1074</v>
      </c>
    </row>
    <row r="210" spans="1:7" ht="45" customHeight="1" x14ac:dyDescent="0.25">
      <c r="A210" s="3" t="s">
        <v>1036</v>
      </c>
      <c r="B210" s="3" t="s">
        <v>3751</v>
      </c>
      <c r="C210" s="3" t="s">
        <v>1074</v>
      </c>
      <c r="D210" s="3" t="s">
        <v>1075</v>
      </c>
      <c r="E210" s="3" t="s">
        <v>1075</v>
      </c>
      <c r="F210" s="3" t="s">
        <v>1074</v>
      </c>
      <c r="G210" s="3" t="s">
        <v>1074</v>
      </c>
    </row>
    <row r="211" spans="1:7" ht="45" customHeight="1" x14ac:dyDescent="0.25">
      <c r="A211" s="3" t="s">
        <v>1042</v>
      </c>
      <c r="B211" s="3" t="s">
        <v>3752</v>
      </c>
      <c r="C211" s="3" t="s">
        <v>1074</v>
      </c>
      <c r="D211" s="3" t="s">
        <v>1075</v>
      </c>
      <c r="E211" s="3" t="s">
        <v>1075</v>
      </c>
      <c r="F211" s="3" t="s">
        <v>1074</v>
      </c>
      <c r="G211" s="3" t="s">
        <v>1074</v>
      </c>
    </row>
    <row r="212" spans="1:7" ht="45" customHeight="1" x14ac:dyDescent="0.25">
      <c r="A212" s="3" t="s">
        <v>1045</v>
      </c>
      <c r="B212" s="3" t="s">
        <v>3753</v>
      </c>
      <c r="C212" s="3" t="s">
        <v>1074</v>
      </c>
      <c r="D212" s="3" t="s">
        <v>1075</v>
      </c>
      <c r="E212" s="3" t="s">
        <v>1075</v>
      </c>
      <c r="F212" s="3" t="s">
        <v>1074</v>
      </c>
      <c r="G212" s="3" t="s">
        <v>1074</v>
      </c>
    </row>
    <row r="213" spans="1:7" ht="45" customHeight="1" x14ac:dyDescent="0.25">
      <c r="A213" s="3" t="s">
        <v>1050</v>
      </c>
      <c r="B213" s="3" t="s">
        <v>3754</v>
      </c>
      <c r="C213" s="3" t="s">
        <v>1074</v>
      </c>
      <c r="D213" s="3" t="s">
        <v>1075</v>
      </c>
      <c r="E213" s="3" t="s">
        <v>1075</v>
      </c>
      <c r="F213" s="3" t="s">
        <v>1074</v>
      </c>
      <c r="G213" s="3" t="s">
        <v>1074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5</v>
      </c>
      <c r="D1" t="s">
        <v>5</v>
      </c>
    </row>
    <row r="2" spans="1:4" hidden="1" x14ac:dyDescent="0.25">
      <c r="C2" t="s">
        <v>3755</v>
      </c>
      <c r="D2" t="s">
        <v>3756</v>
      </c>
    </row>
    <row r="3" spans="1:4" ht="30" x14ac:dyDescent="0.25">
      <c r="A3" s="1" t="s">
        <v>1067</v>
      </c>
      <c r="B3" s="1"/>
      <c r="C3" s="1" t="s">
        <v>3757</v>
      </c>
      <c r="D3" s="1" t="s">
        <v>3758</v>
      </c>
    </row>
    <row r="4" spans="1:4" ht="45" customHeight="1" x14ac:dyDescent="0.25">
      <c r="A4" s="3" t="s">
        <v>93</v>
      </c>
      <c r="B4" s="3" t="s">
        <v>3759</v>
      </c>
      <c r="C4" s="3" t="s">
        <v>1074</v>
      </c>
      <c r="D4" s="3" t="s">
        <v>1074</v>
      </c>
    </row>
    <row r="5" spans="1:4" ht="45" customHeight="1" x14ac:dyDescent="0.25">
      <c r="A5" s="3" t="s">
        <v>107</v>
      </c>
      <c r="B5" s="3" t="s">
        <v>3760</v>
      </c>
      <c r="C5" s="3" t="s">
        <v>1074</v>
      </c>
      <c r="D5" s="3" t="s">
        <v>1074</v>
      </c>
    </row>
    <row r="6" spans="1:4" ht="45" customHeight="1" x14ac:dyDescent="0.25">
      <c r="A6" s="3" t="s">
        <v>115</v>
      </c>
      <c r="B6" s="3" t="s">
        <v>3761</v>
      </c>
      <c r="C6" s="3" t="s">
        <v>1074</v>
      </c>
      <c r="D6" s="3" t="s">
        <v>1074</v>
      </c>
    </row>
    <row r="7" spans="1:4" ht="45" customHeight="1" x14ac:dyDescent="0.25">
      <c r="A7" s="3" t="s">
        <v>123</v>
      </c>
      <c r="B7" s="3" t="s">
        <v>3762</v>
      </c>
      <c r="C7" s="3" t="s">
        <v>1074</v>
      </c>
      <c r="D7" s="3" t="s">
        <v>1074</v>
      </c>
    </row>
    <row r="8" spans="1:4" ht="45" customHeight="1" x14ac:dyDescent="0.25">
      <c r="A8" s="3" t="s">
        <v>131</v>
      </c>
      <c r="B8" s="3" t="s">
        <v>3763</v>
      </c>
      <c r="C8" s="3" t="s">
        <v>1074</v>
      </c>
      <c r="D8" s="3" t="s">
        <v>1074</v>
      </c>
    </row>
    <row r="9" spans="1:4" ht="45" customHeight="1" x14ac:dyDescent="0.25">
      <c r="A9" s="3" t="s">
        <v>141</v>
      </c>
      <c r="B9" s="3" t="s">
        <v>3764</v>
      </c>
      <c r="C9" s="3" t="s">
        <v>1074</v>
      </c>
      <c r="D9" s="3" t="s">
        <v>1074</v>
      </c>
    </row>
    <row r="10" spans="1:4" ht="45" customHeight="1" x14ac:dyDescent="0.25">
      <c r="A10" s="3" t="s">
        <v>148</v>
      </c>
      <c r="B10" s="3" t="s">
        <v>3765</v>
      </c>
      <c r="C10" s="3" t="s">
        <v>1074</v>
      </c>
      <c r="D10" s="3" t="s">
        <v>1074</v>
      </c>
    </row>
    <row r="11" spans="1:4" ht="45" customHeight="1" x14ac:dyDescent="0.25">
      <c r="A11" s="3" t="s">
        <v>154</v>
      </c>
      <c r="B11" s="3" t="s">
        <v>3766</v>
      </c>
      <c r="C11" s="3" t="s">
        <v>1074</v>
      </c>
      <c r="D11" s="3" t="s">
        <v>1074</v>
      </c>
    </row>
    <row r="12" spans="1:4" ht="45" customHeight="1" x14ac:dyDescent="0.25">
      <c r="A12" s="3" t="s">
        <v>160</v>
      </c>
      <c r="B12" s="3" t="s">
        <v>3767</v>
      </c>
      <c r="C12" s="3" t="s">
        <v>1074</v>
      </c>
      <c r="D12" s="3" t="s">
        <v>1074</v>
      </c>
    </row>
    <row r="13" spans="1:4" ht="45" customHeight="1" x14ac:dyDescent="0.25">
      <c r="A13" s="3" t="s">
        <v>165</v>
      </c>
      <c r="B13" s="3" t="s">
        <v>3768</v>
      </c>
      <c r="C13" s="3" t="s">
        <v>1074</v>
      </c>
      <c r="D13" s="3" t="s">
        <v>1074</v>
      </c>
    </row>
    <row r="14" spans="1:4" ht="45" customHeight="1" x14ac:dyDescent="0.25">
      <c r="A14" s="3" t="s">
        <v>170</v>
      </c>
      <c r="B14" s="3" t="s">
        <v>3769</v>
      </c>
      <c r="C14" s="3" t="s">
        <v>1074</v>
      </c>
      <c r="D14" s="3" t="s">
        <v>1074</v>
      </c>
    </row>
    <row r="15" spans="1:4" ht="45" customHeight="1" x14ac:dyDescent="0.25">
      <c r="A15" s="3" t="s">
        <v>178</v>
      </c>
      <c r="B15" s="3" t="s">
        <v>3770</v>
      </c>
      <c r="C15" s="3" t="s">
        <v>1074</v>
      </c>
      <c r="D15" s="3" t="s">
        <v>1074</v>
      </c>
    </row>
    <row r="16" spans="1:4" ht="45" customHeight="1" x14ac:dyDescent="0.25">
      <c r="A16" s="3" t="s">
        <v>185</v>
      </c>
      <c r="B16" s="3" t="s">
        <v>3771</v>
      </c>
      <c r="C16" s="3" t="s">
        <v>1074</v>
      </c>
      <c r="D16" s="3" t="s">
        <v>1074</v>
      </c>
    </row>
    <row r="17" spans="1:4" ht="45" customHeight="1" x14ac:dyDescent="0.25">
      <c r="A17" s="3" t="s">
        <v>193</v>
      </c>
      <c r="B17" s="3" t="s">
        <v>3772</v>
      </c>
      <c r="C17" s="3" t="s">
        <v>1074</v>
      </c>
      <c r="D17" s="3" t="s">
        <v>1074</v>
      </c>
    </row>
    <row r="18" spans="1:4" ht="45" customHeight="1" x14ac:dyDescent="0.25">
      <c r="A18" s="3" t="s">
        <v>197</v>
      </c>
      <c r="B18" s="3" t="s">
        <v>3773</v>
      </c>
      <c r="C18" s="3" t="s">
        <v>1074</v>
      </c>
      <c r="D18" s="3" t="s">
        <v>1074</v>
      </c>
    </row>
    <row r="19" spans="1:4" ht="45" customHeight="1" x14ac:dyDescent="0.25">
      <c r="A19" s="3" t="s">
        <v>204</v>
      </c>
      <c r="B19" s="3" t="s">
        <v>3774</v>
      </c>
      <c r="C19" s="3" t="s">
        <v>1074</v>
      </c>
      <c r="D19" s="3" t="s">
        <v>1074</v>
      </c>
    </row>
    <row r="20" spans="1:4" ht="45" customHeight="1" x14ac:dyDescent="0.25">
      <c r="A20" s="3" t="s">
        <v>212</v>
      </c>
      <c r="B20" s="3" t="s">
        <v>3775</v>
      </c>
      <c r="C20" s="3" t="s">
        <v>1074</v>
      </c>
      <c r="D20" s="3" t="s">
        <v>1074</v>
      </c>
    </row>
    <row r="21" spans="1:4" ht="45" customHeight="1" x14ac:dyDescent="0.25">
      <c r="A21" s="3" t="s">
        <v>218</v>
      </c>
      <c r="B21" s="3" t="s">
        <v>3776</v>
      </c>
      <c r="C21" s="3" t="s">
        <v>1074</v>
      </c>
      <c r="D21" s="3" t="s">
        <v>1074</v>
      </c>
    </row>
    <row r="22" spans="1:4" ht="45" customHeight="1" x14ac:dyDescent="0.25">
      <c r="A22" s="3" t="s">
        <v>223</v>
      </c>
      <c r="B22" s="3" t="s">
        <v>3777</v>
      </c>
      <c r="C22" s="3" t="s">
        <v>1074</v>
      </c>
      <c r="D22" s="3" t="s">
        <v>1074</v>
      </c>
    </row>
    <row r="23" spans="1:4" ht="45" customHeight="1" x14ac:dyDescent="0.25">
      <c r="A23" s="3" t="s">
        <v>229</v>
      </c>
      <c r="B23" s="3" t="s">
        <v>3778</v>
      </c>
      <c r="C23" s="3" t="s">
        <v>1074</v>
      </c>
      <c r="D23" s="3" t="s">
        <v>1074</v>
      </c>
    </row>
    <row r="24" spans="1:4" ht="45" customHeight="1" x14ac:dyDescent="0.25">
      <c r="A24" s="3" t="s">
        <v>233</v>
      </c>
      <c r="B24" s="3" t="s">
        <v>3779</v>
      </c>
      <c r="C24" s="3" t="s">
        <v>1074</v>
      </c>
      <c r="D24" s="3" t="s">
        <v>1074</v>
      </c>
    </row>
    <row r="25" spans="1:4" ht="45" customHeight="1" x14ac:dyDescent="0.25">
      <c r="A25" s="3" t="s">
        <v>238</v>
      </c>
      <c r="B25" s="3" t="s">
        <v>3780</v>
      </c>
      <c r="C25" s="3" t="s">
        <v>1074</v>
      </c>
      <c r="D25" s="3" t="s">
        <v>1074</v>
      </c>
    </row>
    <row r="26" spans="1:4" ht="45" customHeight="1" x14ac:dyDescent="0.25">
      <c r="A26" s="3" t="s">
        <v>245</v>
      </c>
      <c r="B26" s="3" t="s">
        <v>3781</v>
      </c>
      <c r="C26" s="3" t="s">
        <v>1074</v>
      </c>
      <c r="D26" s="3" t="s">
        <v>1074</v>
      </c>
    </row>
    <row r="27" spans="1:4" ht="45" customHeight="1" x14ac:dyDescent="0.25">
      <c r="A27" s="3" t="s">
        <v>248</v>
      </c>
      <c r="B27" s="3" t="s">
        <v>3782</v>
      </c>
      <c r="C27" s="3" t="s">
        <v>1074</v>
      </c>
      <c r="D27" s="3" t="s">
        <v>1074</v>
      </c>
    </row>
    <row r="28" spans="1:4" ht="45" customHeight="1" x14ac:dyDescent="0.25">
      <c r="A28" s="3" t="s">
        <v>256</v>
      </c>
      <c r="B28" s="3" t="s">
        <v>3783</v>
      </c>
      <c r="C28" s="3" t="s">
        <v>1074</v>
      </c>
      <c r="D28" s="3" t="s">
        <v>1074</v>
      </c>
    </row>
    <row r="29" spans="1:4" ht="45" customHeight="1" x14ac:dyDescent="0.25">
      <c r="A29" s="3" t="s">
        <v>260</v>
      </c>
      <c r="B29" s="3" t="s">
        <v>3784</v>
      </c>
      <c r="C29" s="3" t="s">
        <v>1074</v>
      </c>
      <c r="D29" s="3" t="s">
        <v>1074</v>
      </c>
    </row>
    <row r="30" spans="1:4" ht="45" customHeight="1" x14ac:dyDescent="0.25">
      <c r="A30" s="3" t="s">
        <v>265</v>
      </c>
      <c r="B30" s="3" t="s">
        <v>3785</v>
      </c>
      <c r="C30" s="3" t="s">
        <v>1074</v>
      </c>
      <c r="D30" s="3" t="s">
        <v>1074</v>
      </c>
    </row>
    <row r="31" spans="1:4" ht="45" customHeight="1" x14ac:dyDescent="0.25">
      <c r="A31" s="3" t="s">
        <v>272</v>
      </c>
      <c r="B31" s="3" t="s">
        <v>3786</v>
      </c>
      <c r="C31" s="3" t="s">
        <v>1074</v>
      </c>
      <c r="D31" s="3" t="s">
        <v>1074</v>
      </c>
    </row>
    <row r="32" spans="1:4" ht="45" customHeight="1" x14ac:dyDescent="0.25">
      <c r="A32" s="3" t="s">
        <v>275</v>
      </c>
      <c r="B32" s="3" t="s">
        <v>3787</v>
      </c>
      <c r="C32" s="3" t="s">
        <v>1074</v>
      </c>
      <c r="D32" s="3" t="s">
        <v>1074</v>
      </c>
    </row>
    <row r="33" spans="1:4" ht="45" customHeight="1" x14ac:dyDescent="0.25">
      <c r="A33" s="3" t="s">
        <v>280</v>
      </c>
      <c r="B33" s="3" t="s">
        <v>3788</v>
      </c>
      <c r="C33" s="3" t="s">
        <v>1074</v>
      </c>
      <c r="D33" s="3" t="s">
        <v>1074</v>
      </c>
    </row>
    <row r="34" spans="1:4" ht="45" customHeight="1" x14ac:dyDescent="0.25">
      <c r="A34" s="3" t="s">
        <v>286</v>
      </c>
      <c r="B34" s="3" t="s">
        <v>3789</v>
      </c>
      <c r="C34" s="3" t="s">
        <v>1074</v>
      </c>
      <c r="D34" s="3" t="s">
        <v>1074</v>
      </c>
    </row>
    <row r="35" spans="1:4" ht="45" customHeight="1" x14ac:dyDescent="0.25">
      <c r="A35" s="3" t="s">
        <v>291</v>
      </c>
      <c r="B35" s="3" t="s">
        <v>3790</v>
      </c>
      <c r="C35" s="3" t="s">
        <v>1074</v>
      </c>
      <c r="D35" s="3" t="s">
        <v>1074</v>
      </c>
    </row>
    <row r="36" spans="1:4" ht="45" customHeight="1" x14ac:dyDescent="0.25">
      <c r="A36" s="3" t="s">
        <v>295</v>
      </c>
      <c r="B36" s="3" t="s">
        <v>3791</v>
      </c>
      <c r="C36" s="3" t="s">
        <v>1074</v>
      </c>
      <c r="D36" s="3" t="s">
        <v>1074</v>
      </c>
    </row>
    <row r="37" spans="1:4" ht="45" customHeight="1" x14ac:dyDescent="0.25">
      <c r="A37" s="3" t="s">
        <v>301</v>
      </c>
      <c r="B37" s="3" t="s">
        <v>3792</v>
      </c>
      <c r="C37" s="3" t="s">
        <v>1074</v>
      </c>
      <c r="D37" s="3" t="s">
        <v>1074</v>
      </c>
    </row>
    <row r="38" spans="1:4" ht="45" customHeight="1" x14ac:dyDescent="0.25">
      <c r="A38" s="3" t="s">
        <v>308</v>
      </c>
      <c r="B38" s="3" t="s">
        <v>3793</v>
      </c>
      <c r="C38" s="3" t="s">
        <v>1074</v>
      </c>
      <c r="D38" s="3" t="s">
        <v>1074</v>
      </c>
    </row>
    <row r="39" spans="1:4" ht="45" customHeight="1" x14ac:dyDescent="0.25">
      <c r="A39" s="3" t="s">
        <v>312</v>
      </c>
      <c r="B39" s="3" t="s">
        <v>3794</v>
      </c>
      <c r="C39" s="3" t="s">
        <v>1074</v>
      </c>
      <c r="D39" s="3" t="s">
        <v>1074</v>
      </c>
    </row>
    <row r="40" spans="1:4" ht="45" customHeight="1" x14ac:dyDescent="0.25">
      <c r="A40" s="3" t="s">
        <v>316</v>
      </c>
      <c r="B40" s="3" t="s">
        <v>3795</v>
      </c>
      <c r="C40" s="3" t="s">
        <v>1074</v>
      </c>
      <c r="D40" s="3" t="s">
        <v>1074</v>
      </c>
    </row>
    <row r="41" spans="1:4" ht="45" customHeight="1" x14ac:dyDescent="0.25">
      <c r="A41" s="3" t="s">
        <v>321</v>
      </c>
      <c r="B41" s="3" t="s">
        <v>3796</v>
      </c>
      <c r="C41" s="3" t="s">
        <v>1074</v>
      </c>
      <c r="D41" s="3" t="s">
        <v>1074</v>
      </c>
    </row>
    <row r="42" spans="1:4" ht="45" customHeight="1" x14ac:dyDescent="0.25">
      <c r="A42" s="3" t="s">
        <v>325</v>
      </c>
      <c r="B42" s="3" t="s">
        <v>3797</v>
      </c>
      <c r="C42" s="3" t="s">
        <v>1074</v>
      </c>
      <c r="D42" s="3" t="s">
        <v>1074</v>
      </c>
    </row>
    <row r="43" spans="1:4" ht="45" customHeight="1" x14ac:dyDescent="0.25">
      <c r="A43" s="3" t="s">
        <v>330</v>
      </c>
      <c r="B43" s="3" t="s">
        <v>3798</v>
      </c>
      <c r="C43" s="3" t="s">
        <v>1074</v>
      </c>
      <c r="D43" s="3" t="s">
        <v>1074</v>
      </c>
    </row>
    <row r="44" spans="1:4" ht="45" customHeight="1" x14ac:dyDescent="0.25">
      <c r="A44" s="3" t="s">
        <v>335</v>
      </c>
      <c r="B44" s="3" t="s">
        <v>3799</v>
      </c>
      <c r="C44" s="3" t="s">
        <v>1074</v>
      </c>
      <c r="D44" s="3" t="s">
        <v>1074</v>
      </c>
    </row>
    <row r="45" spans="1:4" ht="45" customHeight="1" x14ac:dyDescent="0.25">
      <c r="A45" s="3" t="s">
        <v>340</v>
      </c>
      <c r="B45" s="3" t="s">
        <v>3800</v>
      </c>
      <c r="C45" s="3" t="s">
        <v>1074</v>
      </c>
      <c r="D45" s="3" t="s">
        <v>1074</v>
      </c>
    </row>
    <row r="46" spans="1:4" ht="45" customHeight="1" x14ac:dyDescent="0.25">
      <c r="A46" s="3" t="s">
        <v>345</v>
      </c>
      <c r="B46" s="3" t="s">
        <v>3801</v>
      </c>
      <c r="C46" s="3" t="s">
        <v>1074</v>
      </c>
      <c r="D46" s="3" t="s">
        <v>1074</v>
      </c>
    </row>
    <row r="47" spans="1:4" ht="45" customHeight="1" x14ac:dyDescent="0.25">
      <c r="A47" s="3" t="s">
        <v>351</v>
      </c>
      <c r="B47" s="3" t="s">
        <v>3802</v>
      </c>
      <c r="C47" s="3" t="s">
        <v>1074</v>
      </c>
      <c r="D47" s="3" t="s">
        <v>1074</v>
      </c>
    </row>
    <row r="48" spans="1:4" ht="45" customHeight="1" x14ac:dyDescent="0.25">
      <c r="A48" s="3" t="s">
        <v>356</v>
      </c>
      <c r="B48" s="3" t="s">
        <v>3803</v>
      </c>
      <c r="C48" s="3" t="s">
        <v>1074</v>
      </c>
      <c r="D48" s="3" t="s">
        <v>1074</v>
      </c>
    </row>
    <row r="49" spans="1:4" ht="45" customHeight="1" x14ac:dyDescent="0.25">
      <c r="A49" s="3" t="s">
        <v>360</v>
      </c>
      <c r="B49" s="3" t="s">
        <v>3804</v>
      </c>
      <c r="C49" s="3" t="s">
        <v>1074</v>
      </c>
      <c r="D49" s="3" t="s">
        <v>1074</v>
      </c>
    </row>
    <row r="50" spans="1:4" ht="45" customHeight="1" x14ac:dyDescent="0.25">
      <c r="A50" s="3" t="s">
        <v>366</v>
      </c>
      <c r="B50" s="3" t="s">
        <v>3805</v>
      </c>
      <c r="C50" s="3" t="s">
        <v>1074</v>
      </c>
      <c r="D50" s="3" t="s">
        <v>1074</v>
      </c>
    </row>
    <row r="51" spans="1:4" ht="45" customHeight="1" x14ac:dyDescent="0.25">
      <c r="A51" s="3" t="s">
        <v>373</v>
      </c>
      <c r="B51" s="3" t="s">
        <v>3806</v>
      </c>
      <c r="C51" s="3" t="s">
        <v>1074</v>
      </c>
      <c r="D51" s="3" t="s">
        <v>1074</v>
      </c>
    </row>
    <row r="52" spans="1:4" ht="45" customHeight="1" x14ac:dyDescent="0.25">
      <c r="A52" s="3" t="s">
        <v>379</v>
      </c>
      <c r="B52" s="3" t="s">
        <v>3807</v>
      </c>
      <c r="C52" s="3" t="s">
        <v>1074</v>
      </c>
      <c r="D52" s="3" t="s">
        <v>1074</v>
      </c>
    </row>
    <row r="53" spans="1:4" ht="45" customHeight="1" x14ac:dyDescent="0.25">
      <c r="A53" s="3" t="s">
        <v>384</v>
      </c>
      <c r="B53" s="3" t="s">
        <v>3808</v>
      </c>
      <c r="C53" s="3" t="s">
        <v>1074</v>
      </c>
      <c r="D53" s="3" t="s">
        <v>1074</v>
      </c>
    </row>
    <row r="54" spans="1:4" ht="45" customHeight="1" x14ac:dyDescent="0.25">
      <c r="A54" s="3" t="s">
        <v>390</v>
      </c>
      <c r="B54" s="3" t="s">
        <v>3809</v>
      </c>
      <c r="C54" s="3" t="s">
        <v>1074</v>
      </c>
      <c r="D54" s="3" t="s">
        <v>1074</v>
      </c>
    </row>
    <row r="55" spans="1:4" ht="45" customHeight="1" x14ac:dyDescent="0.25">
      <c r="A55" s="3" t="s">
        <v>395</v>
      </c>
      <c r="B55" s="3" t="s">
        <v>3810</v>
      </c>
      <c r="C55" s="3" t="s">
        <v>1074</v>
      </c>
      <c r="D55" s="3" t="s">
        <v>1074</v>
      </c>
    </row>
    <row r="56" spans="1:4" ht="45" customHeight="1" x14ac:dyDescent="0.25">
      <c r="A56" s="3" t="s">
        <v>401</v>
      </c>
      <c r="B56" s="3" t="s">
        <v>3811</v>
      </c>
      <c r="C56" s="3" t="s">
        <v>1074</v>
      </c>
      <c r="D56" s="3" t="s">
        <v>1074</v>
      </c>
    </row>
    <row r="57" spans="1:4" ht="45" customHeight="1" x14ac:dyDescent="0.25">
      <c r="A57" s="3" t="s">
        <v>407</v>
      </c>
      <c r="B57" s="3" t="s">
        <v>3812</v>
      </c>
      <c r="C57" s="3" t="s">
        <v>1074</v>
      </c>
      <c r="D57" s="3" t="s">
        <v>1074</v>
      </c>
    </row>
    <row r="58" spans="1:4" ht="45" customHeight="1" x14ac:dyDescent="0.25">
      <c r="A58" s="3" t="s">
        <v>413</v>
      </c>
      <c r="B58" s="3" t="s">
        <v>3813</v>
      </c>
      <c r="C58" s="3" t="s">
        <v>1074</v>
      </c>
      <c r="D58" s="3" t="s">
        <v>1074</v>
      </c>
    </row>
    <row r="59" spans="1:4" ht="45" customHeight="1" x14ac:dyDescent="0.25">
      <c r="A59" s="3" t="s">
        <v>417</v>
      </c>
      <c r="B59" s="3" t="s">
        <v>3814</v>
      </c>
      <c r="C59" s="3" t="s">
        <v>1074</v>
      </c>
      <c r="D59" s="3" t="s">
        <v>1074</v>
      </c>
    </row>
    <row r="60" spans="1:4" ht="45" customHeight="1" x14ac:dyDescent="0.25">
      <c r="A60" s="3" t="s">
        <v>423</v>
      </c>
      <c r="B60" s="3" t="s">
        <v>3815</v>
      </c>
      <c r="C60" s="3" t="s">
        <v>1074</v>
      </c>
      <c r="D60" s="3" t="s">
        <v>1074</v>
      </c>
    </row>
    <row r="61" spans="1:4" ht="45" customHeight="1" x14ac:dyDescent="0.25">
      <c r="A61" s="3" t="s">
        <v>427</v>
      </c>
      <c r="B61" s="3" t="s">
        <v>3816</v>
      </c>
      <c r="C61" s="3" t="s">
        <v>1074</v>
      </c>
      <c r="D61" s="3" t="s">
        <v>1074</v>
      </c>
    </row>
    <row r="62" spans="1:4" ht="45" customHeight="1" x14ac:dyDescent="0.25">
      <c r="A62" s="3" t="s">
        <v>432</v>
      </c>
      <c r="B62" s="3" t="s">
        <v>3817</v>
      </c>
      <c r="C62" s="3" t="s">
        <v>1074</v>
      </c>
      <c r="D62" s="3" t="s">
        <v>1074</v>
      </c>
    </row>
    <row r="63" spans="1:4" ht="45" customHeight="1" x14ac:dyDescent="0.25">
      <c r="A63" s="3" t="s">
        <v>436</v>
      </c>
      <c r="B63" s="3" t="s">
        <v>3818</v>
      </c>
      <c r="C63" s="3" t="s">
        <v>1074</v>
      </c>
      <c r="D63" s="3" t="s">
        <v>1074</v>
      </c>
    </row>
    <row r="64" spans="1:4" ht="45" customHeight="1" x14ac:dyDescent="0.25">
      <c r="A64" s="3" t="s">
        <v>441</v>
      </c>
      <c r="B64" s="3" t="s">
        <v>3819</v>
      </c>
      <c r="C64" s="3" t="s">
        <v>1074</v>
      </c>
      <c r="D64" s="3" t="s">
        <v>1074</v>
      </c>
    </row>
    <row r="65" spans="1:4" ht="45" customHeight="1" x14ac:dyDescent="0.25">
      <c r="A65" s="3" t="s">
        <v>444</v>
      </c>
      <c r="B65" s="3" t="s">
        <v>3820</v>
      </c>
      <c r="C65" s="3" t="s">
        <v>1074</v>
      </c>
      <c r="D65" s="3" t="s">
        <v>1074</v>
      </c>
    </row>
    <row r="66" spans="1:4" ht="45" customHeight="1" x14ac:dyDescent="0.25">
      <c r="A66" s="3" t="s">
        <v>448</v>
      </c>
      <c r="B66" s="3" t="s">
        <v>3821</v>
      </c>
      <c r="C66" s="3" t="s">
        <v>1074</v>
      </c>
      <c r="D66" s="3" t="s">
        <v>1074</v>
      </c>
    </row>
    <row r="67" spans="1:4" ht="45" customHeight="1" x14ac:dyDescent="0.25">
      <c r="A67" s="3" t="s">
        <v>451</v>
      </c>
      <c r="B67" s="3" t="s">
        <v>3822</v>
      </c>
      <c r="C67" s="3" t="s">
        <v>1074</v>
      </c>
      <c r="D67" s="3" t="s">
        <v>1074</v>
      </c>
    </row>
    <row r="68" spans="1:4" ht="45" customHeight="1" x14ac:dyDescent="0.25">
      <c r="A68" s="3" t="s">
        <v>455</v>
      </c>
      <c r="B68" s="3" t="s">
        <v>3823</v>
      </c>
      <c r="C68" s="3" t="s">
        <v>1074</v>
      </c>
      <c r="D68" s="3" t="s">
        <v>1074</v>
      </c>
    </row>
    <row r="69" spans="1:4" ht="45" customHeight="1" x14ac:dyDescent="0.25">
      <c r="A69" s="3" t="s">
        <v>458</v>
      </c>
      <c r="B69" s="3" t="s">
        <v>3824</v>
      </c>
      <c r="C69" s="3" t="s">
        <v>1074</v>
      </c>
      <c r="D69" s="3" t="s">
        <v>1074</v>
      </c>
    </row>
    <row r="70" spans="1:4" ht="45" customHeight="1" x14ac:dyDescent="0.25">
      <c r="A70" s="3" t="s">
        <v>465</v>
      </c>
      <c r="B70" s="3" t="s">
        <v>3825</v>
      </c>
      <c r="C70" s="3" t="s">
        <v>1074</v>
      </c>
      <c r="D70" s="3" t="s">
        <v>1074</v>
      </c>
    </row>
    <row r="71" spans="1:4" ht="45" customHeight="1" x14ac:dyDescent="0.25">
      <c r="A71" s="3" t="s">
        <v>469</v>
      </c>
      <c r="B71" s="3" t="s">
        <v>3826</v>
      </c>
      <c r="C71" s="3" t="s">
        <v>1074</v>
      </c>
      <c r="D71" s="3" t="s">
        <v>1074</v>
      </c>
    </row>
    <row r="72" spans="1:4" ht="45" customHeight="1" x14ac:dyDescent="0.25">
      <c r="A72" s="3" t="s">
        <v>474</v>
      </c>
      <c r="B72" s="3" t="s">
        <v>3827</v>
      </c>
      <c r="C72" s="3" t="s">
        <v>1074</v>
      </c>
      <c r="D72" s="3" t="s">
        <v>1074</v>
      </c>
    </row>
    <row r="73" spans="1:4" ht="45" customHeight="1" x14ac:dyDescent="0.25">
      <c r="A73" s="3" t="s">
        <v>477</v>
      </c>
      <c r="B73" s="3" t="s">
        <v>3828</v>
      </c>
      <c r="C73" s="3" t="s">
        <v>1074</v>
      </c>
      <c r="D73" s="3" t="s">
        <v>1074</v>
      </c>
    </row>
    <row r="74" spans="1:4" ht="45" customHeight="1" x14ac:dyDescent="0.25">
      <c r="A74" s="3" t="s">
        <v>480</v>
      </c>
      <c r="B74" s="3" t="s">
        <v>3829</v>
      </c>
      <c r="C74" s="3" t="s">
        <v>1074</v>
      </c>
      <c r="D74" s="3" t="s">
        <v>1074</v>
      </c>
    </row>
    <row r="75" spans="1:4" ht="45" customHeight="1" x14ac:dyDescent="0.25">
      <c r="A75" s="3" t="s">
        <v>484</v>
      </c>
      <c r="B75" s="3" t="s">
        <v>3830</v>
      </c>
      <c r="C75" s="3" t="s">
        <v>1074</v>
      </c>
      <c r="D75" s="3" t="s">
        <v>1074</v>
      </c>
    </row>
    <row r="76" spans="1:4" ht="45" customHeight="1" x14ac:dyDescent="0.25">
      <c r="A76" s="3" t="s">
        <v>488</v>
      </c>
      <c r="B76" s="3" t="s">
        <v>3831</v>
      </c>
      <c r="C76" s="3" t="s">
        <v>1074</v>
      </c>
      <c r="D76" s="3" t="s">
        <v>1074</v>
      </c>
    </row>
    <row r="77" spans="1:4" ht="45" customHeight="1" x14ac:dyDescent="0.25">
      <c r="A77" s="3" t="s">
        <v>491</v>
      </c>
      <c r="B77" s="3" t="s">
        <v>3832</v>
      </c>
      <c r="C77" s="3" t="s">
        <v>1074</v>
      </c>
      <c r="D77" s="3" t="s">
        <v>1074</v>
      </c>
    </row>
    <row r="78" spans="1:4" ht="45" customHeight="1" x14ac:dyDescent="0.25">
      <c r="A78" s="3" t="s">
        <v>496</v>
      </c>
      <c r="B78" s="3" t="s">
        <v>3833</v>
      </c>
      <c r="C78" s="3" t="s">
        <v>1074</v>
      </c>
      <c r="D78" s="3" t="s">
        <v>1074</v>
      </c>
    </row>
    <row r="79" spans="1:4" ht="45" customHeight="1" x14ac:dyDescent="0.25">
      <c r="A79" s="3" t="s">
        <v>501</v>
      </c>
      <c r="B79" s="3" t="s">
        <v>3834</v>
      </c>
      <c r="C79" s="3" t="s">
        <v>1074</v>
      </c>
      <c r="D79" s="3" t="s">
        <v>1074</v>
      </c>
    </row>
    <row r="80" spans="1:4" ht="45" customHeight="1" x14ac:dyDescent="0.25">
      <c r="A80" s="3" t="s">
        <v>505</v>
      </c>
      <c r="B80" s="3" t="s">
        <v>3835</v>
      </c>
      <c r="C80" s="3" t="s">
        <v>1074</v>
      </c>
      <c r="D80" s="3" t="s">
        <v>1074</v>
      </c>
    </row>
    <row r="81" spans="1:4" ht="45" customHeight="1" x14ac:dyDescent="0.25">
      <c r="A81" s="3" t="s">
        <v>509</v>
      </c>
      <c r="B81" s="3" t="s">
        <v>3836</v>
      </c>
      <c r="C81" s="3" t="s">
        <v>1074</v>
      </c>
      <c r="D81" s="3" t="s">
        <v>1074</v>
      </c>
    </row>
    <row r="82" spans="1:4" ht="45" customHeight="1" x14ac:dyDescent="0.25">
      <c r="A82" s="3" t="s">
        <v>514</v>
      </c>
      <c r="B82" s="3" t="s">
        <v>3837</v>
      </c>
      <c r="C82" s="3" t="s">
        <v>1074</v>
      </c>
      <c r="D82" s="3" t="s">
        <v>1074</v>
      </c>
    </row>
    <row r="83" spans="1:4" ht="45" customHeight="1" x14ac:dyDescent="0.25">
      <c r="A83" s="3" t="s">
        <v>519</v>
      </c>
      <c r="B83" s="3" t="s">
        <v>3838</v>
      </c>
      <c r="C83" s="3" t="s">
        <v>1074</v>
      </c>
      <c r="D83" s="3" t="s">
        <v>1074</v>
      </c>
    </row>
    <row r="84" spans="1:4" ht="45" customHeight="1" x14ac:dyDescent="0.25">
      <c r="A84" s="3" t="s">
        <v>522</v>
      </c>
      <c r="B84" s="3" t="s">
        <v>3839</v>
      </c>
      <c r="C84" s="3" t="s">
        <v>1074</v>
      </c>
      <c r="D84" s="3" t="s">
        <v>1074</v>
      </c>
    </row>
    <row r="85" spans="1:4" ht="45" customHeight="1" x14ac:dyDescent="0.25">
      <c r="A85" s="3" t="s">
        <v>525</v>
      </c>
      <c r="B85" s="3" t="s">
        <v>3840</v>
      </c>
      <c r="C85" s="3" t="s">
        <v>1074</v>
      </c>
      <c r="D85" s="3" t="s">
        <v>1074</v>
      </c>
    </row>
    <row r="86" spans="1:4" ht="45" customHeight="1" x14ac:dyDescent="0.25">
      <c r="A86" s="3" t="s">
        <v>529</v>
      </c>
      <c r="B86" s="3" t="s">
        <v>3841</v>
      </c>
      <c r="C86" s="3" t="s">
        <v>1074</v>
      </c>
      <c r="D86" s="3" t="s">
        <v>1074</v>
      </c>
    </row>
    <row r="87" spans="1:4" ht="45" customHeight="1" x14ac:dyDescent="0.25">
      <c r="A87" s="3" t="s">
        <v>533</v>
      </c>
      <c r="B87" s="3" t="s">
        <v>3842</v>
      </c>
      <c r="C87" s="3" t="s">
        <v>1074</v>
      </c>
      <c r="D87" s="3" t="s">
        <v>1074</v>
      </c>
    </row>
    <row r="88" spans="1:4" ht="45" customHeight="1" x14ac:dyDescent="0.25">
      <c r="A88" s="3" t="s">
        <v>540</v>
      </c>
      <c r="B88" s="3" t="s">
        <v>3843</v>
      </c>
      <c r="C88" s="3" t="s">
        <v>1074</v>
      </c>
      <c r="D88" s="3" t="s">
        <v>1074</v>
      </c>
    </row>
    <row r="89" spans="1:4" ht="45" customHeight="1" x14ac:dyDescent="0.25">
      <c r="A89" s="3" t="s">
        <v>543</v>
      </c>
      <c r="B89" s="3" t="s">
        <v>3844</v>
      </c>
      <c r="C89" s="3" t="s">
        <v>1074</v>
      </c>
      <c r="D89" s="3" t="s">
        <v>1074</v>
      </c>
    </row>
    <row r="90" spans="1:4" ht="45" customHeight="1" x14ac:dyDescent="0.25">
      <c r="A90" s="3" t="s">
        <v>548</v>
      </c>
      <c r="B90" s="3" t="s">
        <v>3845</v>
      </c>
      <c r="C90" s="3" t="s">
        <v>1074</v>
      </c>
      <c r="D90" s="3" t="s">
        <v>1074</v>
      </c>
    </row>
    <row r="91" spans="1:4" ht="45" customHeight="1" x14ac:dyDescent="0.25">
      <c r="A91" s="3" t="s">
        <v>552</v>
      </c>
      <c r="B91" s="3" t="s">
        <v>3846</v>
      </c>
      <c r="C91" s="3" t="s">
        <v>1074</v>
      </c>
      <c r="D91" s="3" t="s">
        <v>1074</v>
      </c>
    </row>
    <row r="92" spans="1:4" ht="45" customHeight="1" x14ac:dyDescent="0.25">
      <c r="A92" s="3" t="s">
        <v>556</v>
      </c>
      <c r="B92" s="3" t="s">
        <v>3847</v>
      </c>
      <c r="C92" s="3" t="s">
        <v>1074</v>
      </c>
      <c r="D92" s="3" t="s">
        <v>1074</v>
      </c>
    </row>
    <row r="93" spans="1:4" ht="45" customHeight="1" x14ac:dyDescent="0.25">
      <c r="A93" s="3" t="s">
        <v>561</v>
      </c>
      <c r="B93" s="3" t="s">
        <v>3848</v>
      </c>
      <c r="C93" s="3" t="s">
        <v>1074</v>
      </c>
      <c r="D93" s="3" t="s">
        <v>1074</v>
      </c>
    </row>
    <row r="94" spans="1:4" ht="45" customHeight="1" x14ac:dyDescent="0.25">
      <c r="A94" s="3" t="s">
        <v>564</v>
      </c>
      <c r="B94" s="3" t="s">
        <v>3849</v>
      </c>
      <c r="C94" s="3" t="s">
        <v>1074</v>
      </c>
      <c r="D94" s="3" t="s">
        <v>1074</v>
      </c>
    </row>
    <row r="95" spans="1:4" ht="45" customHeight="1" x14ac:dyDescent="0.25">
      <c r="A95" s="3" t="s">
        <v>568</v>
      </c>
      <c r="B95" s="3" t="s">
        <v>3850</v>
      </c>
      <c r="C95" s="3" t="s">
        <v>1074</v>
      </c>
      <c r="D95" s="3" t="s">
        <v>1074</v>
      </c>
    </row>
    <row r="96" spans="1:4" ht="45" customHeight="1" x14ac:dyDescent="0.25">
      <c r="A96" s="3" t="s">
        <v>573</v>
      </c>
      <c r="B96" s="3" t="s">
        <v>3851</v>
      </c>
      <c r="C96" s="3" t="s">
        <v>1074</v>
      </c>
      <c r="D96" s="3" t="s">
        <v>1074</v>
      </c>
    </row>
    <row r="97" spans="1:4" ht="45" customHeight="1" x14ac:dyDescent="0.25">
      <c r="A97" s="3" t="s">
        <v>577</v>
      </c>
      <c r="B97" s="3" t="s">
        <v>3852</v>
      </c>
      <c r="C97" s="3" t="s">
        <v>1074</v>
      </c>
      <c r="D97" s="3" t="s">
        <v>1074</v>
      </c>
    </row>
    <row r="98" spans="1:4" ht="45" customHeight="1" x14ac:dyDescent="0.25">
      <c r="A98" s="3" t="s">
        <v>582</v>
      </c>
      <c r="B98" s="3" t="s">
        <v>3853</v>
      </c>
      <c r="C98" s="3" t="s">
        <v>1074</v>
      </c>
      <c r="D98" s="3" t="s">
        <v>1074</v>
      </c>
    </row>
    <row r="99" spans="1:4" ht="45" customHeight="1" x14ac:dyDescent="0.25">
      <c r="A99" s="3" t="s">
        <v>586</v>
      </c>
      <c r="B99" s="3" t="s">
        <v>3854</v>
      </c>
      <c r="C99" s="3" t="s">
        <v>1074</v>
      </c>
      <c r="D99" s="3" t="s">
        <v>1074</v>
      </c>
    </row>
    <row r="100" spans="1:4" ht="45" customHeight="1" x14ac:dyDescent="0.25">
      <c r="A100" s="3" t="s">
        <v>590</v>
      </c>
      <c r="B100" s="3" t="s">
        <v>3855</v>
      </c>
      <c r="C100" s="3" t="s">
        <v>1074</v>
      </c>
      <c r="D100" s="3" t="s">
        <v>1074</v>
      </c>
    </row>
    <row r="101" spans="1:4" ht="45" customHeight="1" x14ac:dyDescent="0.25">
      <c r="A101" s="3" t="s">
        <v>595</v>
      </c>
      <c r="B101" s="3" t="s">
        <v>3856</v>
      </c>
      <c r="C101" s="3" t="s">
        <v>1074</v>
      </c>
      <c r="D101" s="3" t="s">
        <v>1074</v>
      </c>
    </row>
    <row r="102" spans="1:4" ht="45" customHeight="1" x14ac:dyDescent="0.25">
      <c r="A102" s="3" t="s">
        <v>600</v>
      </c>
      <c r="B102" s="3" t="s">
        <v>3857</v>
      </c>
      <c r="C102" s="3" t="s">
        <v>1074</v>
      </c>
      <c r="D102" s="3" t="s">
        <v>1074</v>
      </c>
    </row>
    <row r="103" spans="1:4" ht="45" customHeight="1" x14ac:dyDescent="0.25">
      <c r="A103" s="3" t="s">
        <v>604</v>
      </c>
      <c r="B103" s="3" t="s">
        <v>3858</v>
      </c>
      <c r="C103" s="3" t="s">
        <v>1074</v>
      </c>
      <c r="D103" s="3" t="s">
        <v>1074</v>
      </c>
    </row>
    <row r="104" spans="1:4" ht="45" customHeight="1" x14ac:dyDescent="0.25">
      <c r="A104" s="3" t="s">
        <v>608</v>
      </c>
      <c r="B104" s="3" t="s">
        <v>3859</v>
      </c>
      <c r="C104" s="3" t="s">
        <v>1074</v>
      </c>
      <c r="D104" s="3" t="s">
        <v>1074</v>
      </c>
    </row>
    <row r="105" spans="1:4" ht="45" customHeight="1" x14ac:dyDescent="0.25">
      <c r="A105" s="3" t="s">
        <v>612</v>
      </c>
      <c r="B105" s="3" t="s">
        <v>3860</v>
      </c>
      <c r="C105" s="3" t="s">
        <v>1074</v>
      </c>
      <c r="D105" s="3" t="s">
        <v>1074</v>
      </c>
    </row>
    <row r="106" spans="1:4" ht="45" customHeight="1" x14ac:dyDescent="0.25">
      <c r="A106" s="3" t="s">
        <v>618</v>
      </c>
      <c r="B106" s="3" t="s">
        <v>3861</v>
      </c>
      <c r="C106" s="3" t="s">
        <v>1074</v>
      </c>
      <c r="D106" s="3" t="s">
        <v>1074</v>
      </c>
    </row>
    <row r="107" spans="1:4" ht="45" customHeight="1" x14ac:dyDescent="0.25">
      <c r="A107" s="3" t="s">
        <v>622</v>
      </c>
      <c r="B107" s="3" t="s">
        <v>3862</v>
      </c>
      <c r="C107" s="3" t="s">
        <v>1074</v>
      </c>
      <c r="D107" s="3" t="s">
        <v>1074</v>
      </c>
    </row>
    <row r="108" spans="1:4" ht="45" customHeight="1" x14ac:dyDescent="0.25">
      <c r="A108" s="3" t="s">
        <v>628</v>
      </c>
      <c r="B108" s="3" t="s">
        <v>3863</v>
      </c>
      <c r="C108" s="3" t="s">
        <v>1074</v>
      </c>
      <c r="D108" s="3" t="s">
        <v>1074</v>
      </c>
    </row>
    <row r="109" spans="1:4" ht="45" customHeight="1" x14ac:dyDescent="0.25">
      <c r="A109" s="3" t="s">
        <v>632</v>
      </c>
      <c r="B109" s="3" t="s">
        <v>3864</v>
      </c>
      <c r="C109" s="3" t="s">
        <v>1074</v>
      </c>
      <c r="D109" s="3" t="s">
        <v>1074</v>
      </c>
    </row>
    <row r="110" spans="1:4" ht="45" customHeight="1" x14ac:dyDescent="0.25">
      <c r="A110" s="3" t="s">
        <v>637</v>
      </c>
      <c r="B110" s="3" t="s">
        <v>3865</v>
      </c>
      <c r="C110" s="3" t="s">
        <v>1074</v>
      </c>
      <c r="D110" s="3" t="s">
        <v>1074</v>
      </c>
    </row>
    <row r="111" spans="1:4" ht="45" customHeight="1" x14ac:dyDescent="0.25">
      <c r="A111" s="3" t="s">
        <v>642</v>
      </c>
      <c r="B111" s="3" t="s">
        <v>3866</v>
      </c>
      <c r="C111" s="3" t="s">
        <v>1074</v>
      </c>
      <c r="D111" s="3" t="s">
        <v>1074</v>
      </c>
    </row>
    <row r="112" spans="1:4" ht="45" customHeight="1" x14ac:dyDescent="0.25">
      <c r="A112" s="3" t="s">
        <v>644</v>
      </c>
      <c r="B112" s="3" t="s">
        <v>3867</v>
      </c>
      <c r="C112" s="3" t="s">
        <v>1074</v>
      </c>
      <c r="D112" s="3" t="s">
        <v>1074</v>
      </c>
    </row>
    <row r="113" spans="1:4" ht="45" customHeight="1" x14ac:dyDescent="0.25">
      <c r="A113" s="3" t="s">
        <v>648</v>
      </c>
      <c r="B113" s="3" t="s">
        <v>3868</v>
      </c>
      <c r="C113" s="3" t="s">
        <v>1074</v>
      </c>
      <c r="D113" s="3" t="s">
        <v>1074</v>
      </c>
    </row>
    <row r="114" spans="1:4" ht="45" customHeight="1" x14ac:dyDescent="0.25">
      <c r="A114" s="3" t="s">
        <v>652</v>
      </c>
      <c r="B114" s="3" t="s">
        <v>3869</v>
      </c>
      <c r="C114" s="3" t="s">
        <v>1074</v>
      </c>
      <c r="D114" s="3" t="s">
        <v>1074</v>
      </c>
    </row>
    <row r="115" spans="1:4" ht="45" customHeight="1" x14ac:dyDescent="0.25">
      <c r="A115" s="3" t="s">
        <v>657</v>
      </c>
      <c r="B115" s="3" t="s">
        <v>3870</v>
      </c>
      <c r="C115" s="3" t="s">
        <v>1074</v>
      </c>
      <c r="D115" s="3" t="s">
        <v>1074</v>
      </c>
    </row>
    <row r="116" spans="1:4" ht="45" customHeight="1" x14ac:dyDescent="0.25">
      <c r="A116" s="3" t="s">
        <v>659</v>
      </c>
      <c r="B116" s="3" t="s">
        <v>3871</v>
      </c>
      <c r="C116" s="3" t="s">
        <v>1074</v>
      </c>
      <c r="D116" s="3" t="s">
        <v>1074</v>
      </c>
    </row>
    <row r="117" spans="1:4" ht="45" customHeight="1" x14ac:dyDescent="0.25">
      <c r="A117" s="3" t="s">
        <v>664</v>
      </c>
      <c r="B117" s="3" t="s">
        <v>3872</v>
      </c>
      <c r="C117" s="3" t="s">
        <v>1074</v>
      </c>
      <c r="D117" s="3" t="s">
        <v>1074</v>
      </c>
    </row>
    <row r="118" spans="1:4" ht="45" customHeight="1" x14ac:dyDescent="0.25">
      <c r="A118" s="3" t="s">
        <v>669</v>
      </c>
      <c r="B118" s="3" t="s">
        <v>3873</v>
      </c>
      <c r="C118" s="3" t="s">
        <v>1074</v>
      </c>
      <c r="D118" s="3" t="s">
        <v>1074</v>
      </c>
    </row>
    <row r="119" spans="1:4" ht="45" customHeight="1" x14ac:dyDescent="0.25">
      <c r="A119" s="3" t="s">
        <v>674</v>
      </c>
      <c r="B119" s="3" t="s">
        <v>3874</v>
      </c>
      <c r="C119" s="3" t="s">
        <v>1074</v>
      </c>
      <c r="D119" s="3" t="s">
        <v>1074</v>
      </c>
    </row>
    <row r="120" spans="1:4" ht="45" customHeight="1" x14ac:dyDescent="0.25">
      <c r="A120" s="3" t="s">
        <v>677</v>
      </c>
      <c r="B120" s="3" t="s">
        <v>3875</v>
      </c>
      <c r="C120" s="3" t="s">
        <v>1074</v>
      </c>
      <c r="D120" s="3" t="s">
        <v>1074</v>
      </c>
    </row>
    <row r="121" spans="1:4" ht="45" customHeight="1" x14ac:dyDescent="0.25">
      <c r="A121" s="3" t="s">
        <v>680</v>
      </c>
      <c r="B121" s="3" t="s">
        <v>3876</v>
      </c>
      <c r="C121" s="3" t="s">
        <v>1074</v>
      </c>
      <c r="D121" s="3" t="s">
        <v>1074</v>
      </c>
    </row>
    <row r="122" spans="1:4" ht="45" customHeight="1" x14ac:dyDescent="0.25">
      <c r="A122" s="3" t="s">
        <v>685</v>
      </c>
      <c r="B122" s="3" t="s">
        <v>3877</v>
      </c>
      <c r="C122" s="3" t="s">
        <v>1074</v>
      </c>
      <c r="D122" s="3" t="s">
        <v>1074</v>
      </c>
    </row>
    <row r="123" spans="1:4" ht="45" customHeight="1" x14ac:dyDescent="0.25">
      <c r="A123" s="3" t="s">
        <v>688</v>
      </c>
      <c r="B123" s="3" t="s">
        <v>3878</v>
      </c>
      <c r="C123" s="3" t="s">
        <v>1074</v>
      </c>
      <c r="D123" s="3" t="s">
        <v>1074</v>
      </c>
    </row>
    <row r="124" spans="1:4" ht="45" customHeight="1" x14ac:dyDescent="0.25">
      <c r="A124" s="3" t="s">
        <v>692</v>
      </c>
      <c r="B124" s="3" t="s">
        <v>3879</v>
      </c>
      <c r="C124" s="3" t="s">
        <v>1074</v>
      </c>
      <c r="D124" s="3" t="s">
        <v>1074</v>
      </c>
    </row>
    <row r="125" spans="1:4" ht="45" customHeight="1" x14ac:dyDescent="0.25">
      <c r="A125" s="3" t="s">
        <v>696</v>
      </c>
      <c r="B125" s="3" t="s">
        <v>3880</v>
      </c>
      <c r="C125" s="3" t="s">
        <v>1074</v>
      </c>
      <c r="D125" s="3" t="s">
        <v>1074</v>
      </c>
    </row>
    <row r="126" spans="1:4" ht="45" customHeight="1" x14ac:dyDescent="0.25">
      <c r="A126" s="3" t="s">
        <v>699</v>
      </c>
      <c r="B126" s="3" t="s">
        <v>3881</v>
      </c>
      <c r="C126" s="3" t="s">
        <v>1074</v>
      </c>
      <c r="D126" s="3" t="s">
        <v>1074</v>
      </c>
    </row>
    <row r="127" spans="1:4" ht="45" customHeight="1" x14ac:dyDescent="0.25">
      <c r="A127" s="3" t="s">
        <v>702</v>
      </c>
      <c r="B127" s="3" t="s">
        <v>3882</v>
      </c>
      <c r="C127" s="3" t="s">
        <v>1074</v>
      </c>
      <c r="D127" s="3" t="s">
        <v>1074</v>
      </c>
    </row>
    <row r="128" spans="1:4" ht="45" customHeight="1" x14ac:dyDescent="0.25">
      <c r="A128" s="3" t="s">
        <v>705</v>
      </c>
      <c r="B128" s="3" t="s">
        <v>3883</v>
      </c>
      <c r="C128" s="3" t="s">
        <v>1074</v>
      </c>
      <c r="D128" s="3" t="s">
        <v>1074</v>
      </c>
    </row>
    <row r="129" spans="1:4" ht="45" customHeight="1" x14ac:dyDescent="0.25">
      <c r="A129" s="3" t="s">
        <v>709</v>
      </c>
      <c r="B129" s="3" t="s">
        <v>3884</v>
      </c>
      <c r="C129" s="3" t="s">
        <v>1074</v>
      </c>
      <c r="D129" s="3" t="s">
        <v>1074</v>
      </c>
    </row>
    <row r="130" spans="1:4" ht="45" customHeight="1" x14ac:dyDescent="0.25">
      <c r="A130" s="3" t="s">
        <v>713</v>
      </c>
      <c r="B130" s="3" t="s">
        <v>3885</v>
      </c>
      <c r="C130" s="3" t="s">
        <v>1074</v>
      </c>
      <c r="D130" s="3" t="s">
        <v>1074</v>
      </c>
    </row>
    <row r="131" spans="1:4" ht="45" customHeight="1" x14ac:dyDescent="0.25">
      <c r="A131" s="3" t="s">
        <v>716</v>
      </c>
      <c r="B131" s="3" t="s">
        <v>3886</v>
      </c>
      <c r="C131" s="3" t="s">
        <v>1074</v>
      </c>
      <c r="D131" s="3" t="s">
        <v>1074</v>
      </c>
    </row>
    <row r="132" spans="1:4" ht="45" customHeight="1" x14ac:dyDescent="0.25">
      <c r="A132" s="3" t="s">
        <v>719</v>
      </c>
      <c r="B132" s="3" t="s">
        <v>3887</v>
      </c>
      <c r="C132" s="3" t="s">
        <v>1074</v>
      </c>
      <c r="D132" s="3" t="s">
        <v>1074</v>
      </c>
    </row>
    <row r="133" spans="1:4" ht="45" customHeight="1" x14ac:dyDescent="0.25">
      <c r="A133" s="3" t="s">
        <v>722</v>
      </c>
      <c r="B133" s="3" t="s">
        <v>3888</v>
      </c>
      <c r="C133" s="3" t="s">
        <v>1074</v>
      </c>
      <c r="D133" s="3" t="s">
        <v>1074</v>
      </c>
    </row>
    <row r="134" spans="1:4" ht="45" customHeight="1" x14ac:dyDescent="0.25">
      <c r="A134" s="3" t="s">
        <v>726</v>
      </c>
      <c r="B134" s="3" t="s">
        <v>3889</v>
      </c>
      <c r="C134" s="3" t="s">
        <v>1074</v>
      </c>
      <c r="D134" s="3" t="s">
        <v>1074</v>
      </c>
    </row>
    <row r="135" spans="1:4" ht="45" customHeight="1" x14ac:dyDescent="0.25">
      <c r="A135" s="3" t="s">
        <v>730</v>
      </c>
      <c r="B135" s="3" t="s">
        <v>3890</v>
      </c>
      <c r="C135" s="3" t="s">
        <v>1074</v>
      </c>
      <c r="D135" s="3" t="s">
        <v>1074</v>
      </c>
    </row>
    <row r="136" spans="1:4" ht="45" customHeight="1" x14ac:dyDescent="0.25">
      <c r="A136" s="3" t="s">
        <v>734</v>
      </c>
      <c r="B136" s="3" t="s">
        <v>3891</v>
      </c>
      <c r="C136" s="3" t="s">
        <v>1074</v>
      </c>
      <c r="D136" s="3" t="s">
        <v>1074</v>
      </c>
    </row>
    <row r="137" spans="1:4" ht="45" customHeight="1" x14ac:dyDescent="0.25">
      <c r="A137" s="3" t="s">
        <v>738</v>
      </c>
      <c r="B137" s="3" t="s">
        <v>3892</v>
      </c>
      <c r="C137" s="3" t="s">
        <v>1074</v>
      </c>
      <c r="D137" s="3" t="s">
        <v>1074</v>
      </c>
    </row>
    <row r="138" spans="1:4" ht="45" customHeight="1" x14ac:dyDescent="0.25">
      <c r="A138" s="3" t="s">
        <v>743</v>
      </c>
      <c r="B138" s="3" t="s">
        <v>3893</v>
      </c>
      <c r="C138" s="3" t="s">
        <v>1074</v>
      </c>
      <c r="D138" s="3" t="s">
        <v>1074</v>
      </c>
    </row>
    <row r="139" spans="1:4" ht="45" customHeight="1" x14ac:dyDescent="0.25">
      <c r="A139" s="3" t="s">
        <v>747</v>
      </c>
      <c r="B139" s="3" t="s">
        <v>3894</v>
      </c>
      <c r="C139" s="3" t="s">
        <v>1074</v>
      </c>
      <c r="D139" s="3" t="s">
        <v>1074</v>
      </c>
    </row>
    <row r="140" spans="1:4" ht="45" customHeight="1" x14ac:dyDescent="0.25">
      <c r="A140" s="3" t="s">
        <v>750</v>
      </c>
      <c r="B140" s="3" t="s">
        <v>3895</v>
      </c>
      <c r="C140" s="3" t="s">
        <v>1074</v>
      </c>
      <c r="D140" s="3" t="s">
        <v>1074</v>
      </c>
    </row>
    <row r="141" spans="1:4" ht="45" customHeight="1" x14ac:dyDescent="0.25">
      <c r="A141" s="3" t="s">
        <v>753</v>
      </c>
      <c r="B141" s="3" t="s">
        <v>3896</v>
      </c>
      <c r="C141" s="3" t="s">
        <v>1074</v>
      </c>
      <c r="D141" s="3" t="s">
        <v>1074</v>
      </c>
    </row>
    <row r="142" spans="1:4" ht="45" customHeight="1" x14ac:dyDescent="0.25">
      <c r="A142" s="3" t="s">
        <v>758</v>
      </c>
      <c r="B142" s="3" t="s">
        <v>3897</v>
      </c>
      <c r="C142" s="3" t="s">
        <v>1074</v>
      </c>
      <c r="D142" s="3" t="s">
        <v>1074</v>
      </c>
    </row>
    <row r="143" spans="1:4" ht="45" customHeight="1" x14ac:dyDescent="0.25">
      <c r="A143" s="3" t="s">
        <v>761</v>
      </c>
      <c r="B143" s="3" t="s">
        <v>3898</v>
      </c>
      <c r="C143" s="3" t="s">
        <v>1074</v>
      </c>
      <c r="D143" s="3" t="s">
        <v>1074</v>
      </c>
    </row>
    <row r="144" spans="1:4" ht="45" customHeight="1" x14ac:dyDescent="0.25">
      <c r="A144" s="3" t="s">
        <v>764</v>
      </c>
      <c r="B144" s="3" t="s">
        <v>3899</v>
      </c>
      <c r="C144" s="3" t="s">
        <v>1074</v>
      </c>
      <c r="D144" s="3" t="s">
        <v>1074</v>
      </c>
    </row>
    <row r="145" spans="1:4" ht="45" customHeight="1" x14ac:dyDescent="0.25">
      <c r="A145" s="3" t="s">
        <v>768</v>
      </c>
      <c r="B145" s="3" t="s">
        <v>3900</v>
      </c>
      <c r="C145" s="3" t="s">
        <v>1074</v>
      </c>
      <c r="D145" s="3" t="s">
        <v>1074</v>
      </c>
    </row>
    <row r="146" spans="1:4" ht="45" customHeight="1" x14ac:dyDescent="0.25">
      <c r="A146" s="3" t="s">
        <v>772</v>
      </c>
      <c r="B146" s="3" t="s">
        <v>3901</v>
      </c>
      <c r="C146" s="3" t="s">
        <v>1074</v>
      </c>
      <c r="D146" s="3" t="s">
        <v>1074</v>
      </c>
    </row>
    <row r="147" spans="1:4" ht="45" customHeight="1" x14ac:dyDescent="0.25">
      <c r="A147" s="3" t="s">
        <v>775</v>
      </c>
      <c r="B147" s="3" t="s">
        <v>3902</v>
      </c>
      <c r="C147" s="3" t="s">
        <v>1074</v>
      </c>
      <c r="D147" s="3" t="s">
        <v>1074</v>
      </c>
    </row>
    <row r="148" spans="1:4" ht="45" customHeight="1" x14ac:dyDescent="0.25">
      <c r="A148" s="3" t="s">
        <v>779</v>
      </c>
      <c r="B148" s="3" t="s">
        <v>3903</v>
      </c>
      <c r="C148" s="3" t="s">
        <v>1074</v>
      </c>
      <c r="D148" s="3" t="s">
        <v>1074</v>
      </c>
    </row>
    <row r="149" spans="1:4" ht="45" customHeight="1" x14ac:dyDescent="0.25">
      <c r="A149" s="3" t="s">
        <v>782</v>
      </c>
      <c r="B149" s="3" t="s">
        <v>3904</v>
      </c>
      <c r="C149" s="3" t="s">
        <v>1074</v>
      </c>
      <c r="D149" s="3" t="s">
        <v>1074</v>
      </c>
    </row>
    <row r="150" spans="1:4" ht="45" customHeight="1" x14ac:dyDescent="0.25">
      <c r="A150" s="3" t="s">
        <v>788</v>
      </c>
      <c r="B150" s="3" t="s">
        <v>3905</v>
      </c>
      <c r="C150" s="3" t="s">
        <v>1074</v>
      </c>
      <c r="D150" s="3" t="s">
        <v>1074</v>
      </c>
    </row>
    <row r="151" spans="1:4" ht="45" customHeight="1" x14ac:dyDescent="0.25">
      <c r="A151" s="3" t="s">
        <v>792</v>
      </c>
      <c r="B151" s="3" t="s">
        <v>3906</v>
      </c>
      <c r="C151" s="3" t="s">
        <v>1074</v>
      </c>
      <c r="D151" s="3" t="s">
        <v>1074</v>
      </c>
    </row>
    <row r="152" spans="1:4" ht="45" customHeight="1" x14ac:dyDescent="0.25">
      <c r="A152" s="3" t="s">
        <v>796</v>
      </c>
      <c r="B152" s="3" t="s">
        <v>3907</v>
      </c>
      <c r="C152" s="3" t="s">
        <v>1074</v>
      </c>
      <c r="D152" s="3" t="s">
        <v>1074</v>
      </c>
    </row>
    <row r="153" spans="1:4" ht="45" customHeight="1" x14ac:dyDescent="0.25">
      <c r="A153" s="3" t="s">
        <v>801</v>
      </c>
      <c r="B153" s="3" t="s">
        <v>3908</v>
      </c>
      <c r="C153" s="3" t="s">
        <v>1074</v>
      </c>
      <c r="D153" s="3" t="s">
        <v>1074</v>
      </c>
    </row>
    <row r="154" spans="1:4" ht="45" customHeight="1" x14ac:dyDescent="0.25">
      <c r="A154" s="3" t="s">
        <v>804</v>
      </c>
      <c r="B154" s="3" t="s">
        <v>3909</v>
      </c>
      <c r="C154" s="3" t="s">
        <v>1074</v>
      </c>
      <c r="D154" s="3" t="s">
        <v>1074</v>
      </c>
    </row>
    <row r="155" spans="1:4" ht="45" customHeight="1" x14ac:dyDescent="0.25">
      <c r="A155" s="3" t="s">
        <v>808</v>
      </c>
      <c r="B155" s="3" t="s">
        <v>3910</v>
      </c>
      <c r="C155" s="3" t="s">
        <v>1074</v>
      </c>
      <c r="D155" s="3" t="s">
        <v>1074</v>
      </c>
    </row>
    <row r="156" spans="1:4" ht="45" customHeight="1" x14ac:dyDescent="0.25">
      <c r="A156" s="3" t="s">
        <v>814</v>
      </c>
      <c r="B156" s="3" t="s">
        <v>3911</v>
      </c>
      <c r="C156" s="3" t="s">
        <v>1074</v>
      </c>
      <c r="D156" s="3" t="s">
        <v>1074</v>
      </c>
    </row>
    <row r="157" spans="1:4" ht="45" customHeight="1" x14ac:dyDescent="0.25">
      <c r="A157" s="3" t="s">
        <v>817</v>
      </c>
      <c r="B157" s="3" t="s">
        <v>3912</v>
      </c>
      <c r="C157" s="3" t="s">
        <v>1074</v>
      </c>
      <c r="D157" s="3" t="s">
        <v>1074</v>
      </c>
    </row>
    <row r="158" spans="1:4" ht="45" customHeight="1" x14ac:dyDescent="0.25">
      <c r="A158" s="3" t="s">
        <v>822</v>
      </c>
      <c r="B158" s="3" t="s">
        <v>3913</v>
      </c>
      <c r="C158" s="3" t="s">
        <v>1074</v>
      </c>
      <c r="D158" s="3" t="s">
        <v>1074</v>
      </c>
    </row>
    <row r="159" spans="1:4" ht="45" customHeight="1" x14ac:dyDescent="0.25">
      <c r="A159" s="3" t="s">
        <v>827</v>
      </c>
      <c r="B159" s="3" t="s">
        <v>3914</v>
      </c>
      <c r="C159" s="3" t="s">
        <v>1074</v>
      </c>
      <c r="D159" s="3" t="s">
        <v>1074</v>
      </c>
    </row>
    <row r="160" spans="1:4" ht="45" customHeight="1" x14ac:dyDescent="0.25">
      <c r="A160" s="3" t="s">
        <v>832</v>
      </c>
      <c r="B160" s="3" t="s">
        <v>3915</v>
      </c>
      <c r="C160" s="3" t="s">
        <v>1074</v>
      </c>
      <c r="D160" s="3" t="s">
        <v>1074</v>
      </c>
    </row>
    <row r="161" spans="1:4" ht="45" customHeight="1" x14ac:dyDescent="0.25">
      <c r="A161" s="3" t="s">
        <v>836</v>
      </c>
      <c r="B161" s="3" t="s">
        <v>3916</v>
      </c>
      <c r="C161" s="3" t="s">
        <v>1074</v>
      </c>
      <c r="D161" s="3" t="s">
        <v>1074</v>
      </c>
    </row>
    <row r="162" spans="1:4" ht="45" customHeight="1" x14ac:dyDescent="0.25">
      <c r="A162" s="3" t="s">
        <v>842</v>
      </c>
      <c r="B162" s="3" t="s">
        <v>3917</v>
      </c>
      <c r="C162" s="3" t="s">
        <v>1074</v>
      </c>
      <c r="D162" s="3" t="s">
        <v>1074</v>
      </c>
    </row>
    <row r="163" spans="1:4" ht="45" customHeight="1" x14ac:dyDescent="0.25">
      <c r="A163" s="3" t="s">
        <v>846</v>
      </c>
      <c r="B163" s="3" t="s">
        <v>3918</v>
      </c>
      <c r="C163" s="3" t="s">
        <v>1074</v>
      </c>
      <c r="D163" s="3" t="s">
        <v>1074</v>
      </c>
    </row>
    <row r="164" spans="1:4" ht="45" customHeight="1" x14ac:dyDescent="0.25">
      <c r="A164" s="3" t="s">
        <v>849</v>
      </c>
      <c r="B164" s="3" t="s">
        <v>3919</v>
      </c>
      <c r="C164" s="3" t="s">
        <v>1074</v>
      </c>
      <c r="D164" s="3" t="s">
        <v>1074</v>
      </c>
    </row>
    <row r="165" spans="1:4" ht="45" customHeight="1" x14ac:dyDescent="0.25">
      <c r="A165" s="3" t="s">
        <v>853</v>
      </c>
      <c r="B165" s="3" t="s">
        <v>3920</v>
      </c>
      <c r="C165" s="3" t="s">
        <v>1074</v>
      </c>
      <c r="D165" s="3" t="s">
        <v>1074</v>
      </c>
    </row>
    <row r="166" spans="1:4" ht="45" customHeight="1" x14ac:dyDescent="0.25">
      <c r="A166" s="3" t="s">
        <v>858</v>
      </c>
      <c r="B166" s="3" t="s">
        <v>3921</v>
      </c>
      <c r="C166" s="3" t="s">
        <v>1074</v>
      </c>
      <c r="D166" s="3" t="s">
        <v>1074</v>
      </c>
    </row>
    <row r="167" spans="1:4" ht="45" customHeight="1" x14ac:dyDescent="0.25">
      <c r="A167" s="3" t="s">
        <v>861</v>
      </c>
      <c r="B167" s="3" t="s">
        <v>3922</v>
      </c>
      <c r="C167" s="3" t="s">
        <v>1074</v>
      </c>
      <c r="D167" s="3" t="s">
        <v>1074</v>
      </c>
    </row>
    <row r="168" spans="1:4" ht="45" customHeight="1" x14ac:dyDescent="0.25">
      <c r="A168" s="3" t="s">
        <v>865</v>
      </c>
      <c r="B168" s="3" t="s">
        <v>3923</v>
      </c>
      <c r="C168" s="3" t="s">
        <v>1074</v>
      </c>
      <c r="D168" s="3" t="s">
        <v>1074</v>
      </c>
    </row>
    <row r="169" spans="1:4" ht="45" customHeight="1" x14ac:dyDescent="0.25">
      <c r="A169" s="3" t="s">
        <v>868</v>
      </c>
      <c r="B169" s="3" t="s">
        <v>3924</v>
      </c>
      <c r="C169" s="3" t="s">
        <v>1074</v>
      </c>
      <c r="D169" s="3" t="s">
        <v>1074</v>
      </c>
    </row>
    <row r="170" spans="1:4" ht="45" customHeight="1" x14ac:dyDescent="0.25">
      <c r="A170" s="3" t="s">
        <v>874</v>
      </c>
      <c r="B170" s="3" t="s">
        <v>3925</v>
      </c>
      <c r="C170" s="3" t="s">
        <v>1074</v>
      </c>
      <c r="D170" s="3" t="s">
        <v>1074</v>
      </c>
    </row>
    <row r="171" spans="1:4" ht="45" customHeight="1" x14ac:dyDescent="0.25">
      <c r="A171" s="3" t="s">
        <v>878</v>
      </c>
      <c r="B171" s="3" t="s">
        <v>3926</v>
      </c>
      <c r="C171" s="3" t="s">
        <v>1074</v>
      </c>
      <c r="D171" s="3" t="s">
        <v>1074</v>
      </c>
    </row>
    <row r="172" spans="1:4" ht="45" customHeight="1" x14ac:dyDescent="0.25">
      <c r="A172" s="3" t="s">
        <v>881</v>
      </c>
      <c r="B172" s="3" t="s">
        <v>3927</v>
      </c>
      <c r="C172" s="3" t="s">
        <v>1074</v>
      </c>
      <c r="D172" s="3" t="s">
        <v>1074</v>
      </c>
    </row>
    <row r="173" spans="1:4" ht="45" customHeight="1" x14ac:dyDescent="0.25">
      <c r="A173" s="3" t="s">
        <v>884</v>
      </c>
      <c r="B173" s="3" t="s">
        <v>3928</v>
      </c>
      <c r="C173" s="3" t="s">
        <v>1074</v>
      </c>
      <c r="D173" s="3" t="s">
        <v>1074</v>
      </c>
    </row>
    <row r="174" spans="1:4" ht="45" customHeight="1" x14ac:dyDescent="0.25">
      <c r="A174" s="3" t="s">
        <v>889</v>
      </c>
      <c r="B174" s="3" t="s">
        <v>3929</v>
      </c>
      <c r="C174" s="3" t="s">
        <v>1074</v>
      </c>
      <c r="D174" s="3" t="s">
        <v>1074</v>
      </c>
    </row>
    <row r="175" spans="1:4" ht="45" customHeight="1" x14ac:dyDescent="0.25">
      <c r="A175" s="3" t="s">
        <v>892</v>
      </c>
      <c r="B175" s="3" t="s">
        <v>3930</v>
      </c>
      <c r="C175" s="3" t="s">
        <v>1074</v>
      </c>
      <c r="D175" s="3" t="s">
        <v>1074</v>
      </c>
    </row>
    <row r="176" spans="1:4" ht="45" customHeight="1" x14ac:dyDescent="0.25">
      <c r="A176" s="3" t="s">
        <v>897</v>
      </c>
      <c r="B176" s="3" t="s">
        <v>3931</v>
      </c>
      <c r="C176" s="3" t="s">
        <v>1074</v>
      </c>
      <c r="D176" s="3" t="s">
        <v>1074</v>
      </c>
    </row>
    <row r="177" spans="1:4" ht="45" customHeight="1" x14ac:dyDescent="0.25">
      <c r="A177" s="3" t="s">
        <v>902</v>
      </c>
      <c r="B177" s="3" t="s">
        <v>3932</v>
      </c>
      <c r="C177" s="3" t="s">
        <v>1074</v>
      </c>
      <c r="D177" s="3" t="s">
        <v>1074</v>
      </c>
    </row>
    <row r="178" spans="1:4" ht="45" customHeight="1" x14ac:dyDescent="0.25">
      <c r="A178" s="3" t="s">
        <v>905</v>
      </c>
      <c r="B178" s="3" t="s">
        <v>3933</v>
      </c>
      <c r="C178" s="3" t="s">
        <v>1074</v>
      </c>
      <c r="D178" s="3" t="s">
        <v>1074</v>
      </c>
    </row>
    <row r="179" spans="1:4" ht="45" customHeight="1" x14ac:dyDescent="0.25">
      <c r="A179" s="3" t="s">
        <v>908</v>
      </c>
      <c r="B179" s="3" t="s">
        <v>3934</v>
      </c>
      <c r="C179" s="3" t="s">
        <v>1074</v>
      </c>
      <c r="D179" s="3" t="s">
        <v>1074</v>
      </c>
    </row>
    <row r="180" spans="1:4" ht="45" customHeight="1" x14ac:dyDescent="0.25">
      <c r="A180" s="3" t="s">
        <v>912</v>
      </c>
      <c r="B180" s="3" t="s">
        <v>3935</v>
      </c>
      <c r="C180" s="3" t="s">
        <v>1074</v>
      </c>
      <c r="D180" s="3" t="s">
        <v>1074</v>
      </c>
    </row>
    <row r="181" spans="1:4" ht="45" customHeight="1" x14ac:dyDescent="0.25">
      <c r="A181" s="3" t="s">
        <v>915</v>
      </c>
      <c r="B181" s="3" t="s">
        <v>3936</v>
      </c>
      <c r="C181" s="3" t="s">
        <v>1074</v>
      </c>
      <c r="D181" s="3" t="s">
        <v>1074</v>
      </c>
    </row>
    <row r="182" spans="1:4" ht="45" customHeight="1" x14ac:dyDescent="0.25">
      <c r="A182" s="3" t="s">
        <v>920</v>
      </c>
      <c r="B182" s="3" t="s">
        <v>3937</v>
      </c>
      <c r="C182" s="3" t="s">
        <v>1074</v>
      </c>
      <c r="D182" s="3" t="s">
        <v>1074</v>
      </c>
    </row>
    <row r="183" spans="1:4" ht="45" customHeight="1" x14ac:dyDescent="0.25">
      <c r="A183" s="3" t="s">
        <v>924</v>
      </c>
      <c r="B183" s="3" t="s">
        <v>3938</v>
      </c>
      <c r="C183" s="3" t="s">
        <v>1074</v>
      </c>
      <c r="D183" s="3" t="s">
        <v>1074</v>
      </c>
    </row>
    <row r="184" spans="1:4" ht="45" customHeight="1" x14ac:dyDescent="0.25">
      <c r="A184" s="3" t="s">
        <v>928</v>
      </c>
      <c r="B184" s="3" t="s">
        <v>3939</v>
      </c>
      <c r="C184" s="3" t="s">
        <v>1074</v>
      </c>
      <c r="D184" s="3" t="s">
        <v>1074</v>
      </c>
    </row>
    <row r="185" spans="1:4" ht="45" customHeight="1" x14ac:dyDescent="0.25">
      <c r="A185" s="3" t="s">
        <v>932</v>
      </c>
      <c r="B185" s="3" t="s">
        <v>3940</v>
      </c>
      <c r="C185" s="3" t="s">
        <v>1074</v>
      </c>
      <c r="D185" s="3" t="s">
        <v>1074</v>
      </c>
    </row>
    <row r="186" spans="1:4" ht="45" customHeight="1" x14ac:dyDescent="0.25">
      <c r="A186" s="3" t="s">
        <v>937</v>
      </c>
      <c r="B186" s="3" t="s">
        <v>3941</v>
      </c>
      <c r="C186" s="3" t="s">
        <v>1074</v>
      </c>
      <c r="D186" s="3" t="s">
        <v>1074</v>
      </c>
    </row>
    <row r="187" spans="1:4" ht="45" customHeight="1" x14ac:dyDescent="0.25">
      <c r="A187" s="3" t="s">
        <v>941</v>
      </c>
      <c r="B187" s="3" t="s">
        <v>3942</v>
      </c>
      <c r="C187" s="3" t="s">
        <v>1074</v>
      </c>
      <c r="D187" s="3" t="s">
        <v>1074</v>
      </c>
    </row>
    <row r="188" spans="1:4" ht="45" customHeight="1" x14ac:dyDescent="0.25">
      <c r="A188" s="3" t="s">
        <v>946</v>
      </c>
      <c r="B188" s="3" t="s">
        <v>3943</v>
      </c>
      <c r="C188" s="3" t="s">
        <v>1074</v>
      </c>
      <c r="D188" s="3" t="s">
        <v>1074</v>
      </c>
    </row>
    <row r="189" spans="1:4" ht="45" customHeight="1" x14ac:dyDescent="0.25">
      <c r="A189" s="3" t="s">
        <v>951</v>
      </c>
      <c r="B189" s="3" t="s">
        <v>3944</v>
      </c>
      <c r="C189" s="3" t="s">
        <v>1074</v>
      </c>
      <c r="D189" s="3" t="s">
        <v>1074</v>
      </c>
    </row>
    <row r="190" spans="1:4" ht="45" customHeight="1" x14ac:dyDescent="0.25">
      <c r="A190" s="3" t="s">
        <v>955</v>
      </c>
      <c r="B190" s="3" t="s">
        <v>3945</v>
      </c>
      <c r="C190" s="3" t="s">
        <v>1074</v>
      </c>
      <c r="D190" s="3" t="s">
        <v>1074</v>
      </c>
    </row>
    <row r="191" spans="1:4" ht="45" customHeight="1" x14ac:dyDescent="0.25">
      <c r="A191" s="3" t="s">
        <v>960</v>
      </c>
      <c r="B191" s="3" t="s">
        <v>3946</v>
      </c>
      <c r="C191" s="3" t="s">
        <v>1074</v>
      </c>
      <c r="D191" s="3" t="s">
        <v>1074</v>
      </c>
    </row>
    <row r="192" spans="1:4" ht="45" customHeight="1" x14ac:dyDescent="0.25">
      <c r="A192" s="3" t="s">
        <v>964</v>
      </c>
      <c r="B192" s="3" t="s">
        <v>3947</v>
      </c>
      <c r="C192" s="3" t="s">
        <v>1074</v>
      </c>
      <c r="D192" s="3" t="s">
        <v>1074</v>
      </c>
    </row>
    <row r="193" spans="1:4" ht="45" customHeight="1" x14ac:dyDescent="0.25">
      <c r="A193" s="3" t="s">
        <v>969</v>
      </c>
      <c r="B193" s="3" t="s">
        <v>3948</v>
      </c>
      <c r="C193" s="3" t="s">
        <v>1074</v>
      </c>
      <c r="D193" s="3" t="s">
        <v>1074</v>
      </c>
    </row>
    <row r="194" spans="1:4" ht="45" customHeight="1" x14ac:dyDescent="0.25">
      <c r="A194" s="3" t="s">
        <v>973</v>
      </c>
      <c r="B194" s="3" t="s">
        <v>3949</v>
      </c>
      <c r="C194" s="3" t="s">
        <v>1074</v>
      </c>
      <c r="D194" s="3" t="s">
        <v>1074</v>
      </c>
    </row>
    <row r="195" spans="1:4" ht="45" customHeight="1" x14ac:dyDescent="0.25">
      <c r="A195" s="3" t="s">
        <v>978</v>
      </c>
      <c r="B195" s="3" t="s">
        <v>3950</v>
      </c>
      <c r="C195" s="3" t="s">
        <v>1074</v>
      </c>
      <c r="D195" s="3" t="s">
        <v>1074</v>
      </c>
    </row>
    <row r="196" spans="1:4" ht="45" customHeight="1" x14ac:dyDescent="0.25">
      <c r="A196" s="3" t="s">
        <v>986</v>
      </c>
      <c r="B196" s="3" t="s">
        <v>3951</v>
      </c>
      <c r="C196" s="3" t="s">
        <v>1074</v>
      </c>
      <c r="D196" s="3" t="s">
        <v>1074</v>
      </c>
    </row>
    <row r="197" spans="1:4" ht="45" customHeight="1" x14ac:dyDescent="0.25">
      <c r="A197" s="3" t="s">
        <v>990</v>
      </c>
      <c r="B197" s="3" t="s">
        <v>3952</v>
      </c>
      <c r="C197" s="3" t="s">
        <v>1074</v>
      </c>
      <c r="D197" s="3" t="s">
        <v>1074</v>
      </c>
    </row>
    <row r="198" spans="1:4" ht="45" customHeight="1" x14ac:dyDescent="0.25">
      <c r="A198" s="3" t="s">
        <v>993</v>
      </c>
      <c r="B198" s="3" t="s">
        <v>3953</v>
      </c>
      <c r="C198" s="3" t="s">
        <v>1074</v>
      </c>
      <c r="D198" s="3" t="s">
        <v>1074</v>
      </c>
    </row>
    <row r="199" spans="1:4" ht="45" customHeight="1" x14ac:dyDescent="0.25">
      <c r="A199" s="3" t="s">
        <v>996</v>
      </c>
      <c r="B199" s="3" t="s">
        <v>3954</v>
      </c>
      <c r="C199" s="3" t="s">
        <v>1074</v>
      </c>
      <c r="D199" s="3" t="s">
        <v>1074</v>
      </c>
    </row>
    <row r="200" spans="1:4" ht="45" customHeight="1" x14ac:dyDescent="0.25">
      <c r="A200" s="3" t="s">
        <v>1001</v>
      </c>
      <c r="B200" s="3" t="s">
        <v>3955</v>
      </c>
      <c r="C200" s="3" t="s">
        <v>1074</v>
      </c>
      <c r="D200" s="3" t="s">
        <v>1074</v>
      </c>
    </row>
    <row r="201" spans="1:4" ht="45" customHeight="1" x14ac:dyDescent="0.25">
      <c r="A201" s="3" t="s">
        <v>1004</v>
      </c>
      <c r="B201" s="3" t="s">
        <v>3956</v>
      </c>
      <c r="C201" s="3" t="s">
        <v>1074</v>
      </c>
      <c r="D201" s="3" t="s">
        <v>1074</v>
      </c>
    </row>
    <row r="202" spans="1:4" ht="45" customHeight="1" x14ac:dyDescent="0.25">
      <c r="A202" s="3" t="s">
        <v>1008</v>
      </c>
      <c r="B202" s="3" t="s">
        <v>3957</v>
      </c>
      <c r="C202" s="3" t="s">
        <v>1074</v>
      </c>
      <c r="D202" s="3" t="s">
        <v>1074</v>
      </c>
    </row>
    <row r="203" spans="1:4" ht="45" customHeight="1" x14ac:dyDescent="0.25">
      <c r="A203" s="3" t="s">
        <v>1011</v>
      </c>
      <c r="B203" s="3" t="s">
        <v>3958</v>
      </c>
      <c r="C203" s="3" t="s">
        <v>1074</v>
      </c>
      <c r="D203" s="3" t="s">
        <v>1074</v>
      </c>
    </row>
    <row r="204" spans="1:4" ht="45" customHeight="1" x14ac:dyDescent="0.25">
      <c r="A204" s="3" t="s">
        <v>1014</v>
      </c>
      <c r="B204" s="3" t="s">
        <v>3959</v>
      </c>
      <c r="C204" s="3" t="s">
        <v>1074</v>
      </c>
      <c r="D204" s="3" t="s">
        <v>1074</v>
      </c>
    </row>
    <row r="205" spans="1:4" ht="45" customHeight="1" x14ac:dyDescent="0.25">
      <c r="A205" s="3" t="s">
        <v>1018</v>
      </c>
      <c r="B205" s="3" t="s">
        <v>3960</v>
      </c>
      <c r="C205" s="3" t="s">
        <v>1074</v>
      </c>
      <c r="D205" s="3" t="s">
        <v>1074</v>
      </c>
    </row>
    <row r="206" spans="1:4" ht="45" customHeight="1" x14ac:dyDescent="0.25">
      <c r="A206" s="3" t="s">
        <v>1022</v>
      </c>
      <c r="B206" s="3" t="s">
        <v>3961</v>
      </c>
      <c r="C206" s="3" t="s">
        <v>1074</v>
      </c>
      <c r="D206" s="3" t="s">
        <v>1074</v>
      </c>
    </row>
    <row r="207" spans="1:4" ht="45" customHeight="1" x14ac:dyDescent="0.25">
      <c r="A207" s="3" t="s">
        <v>1024</v>
      </c>
      <c r="B207" s="3" t="s">
        <v>3962</v>
      </c>
      <c r="C207" s="3" t="s">
        <v>1074</v>
      </c>
      <c r="D207" s="3" t="s">
        <v>1074</v>
      </c>
    </row>
    <row r="208" spans="1:4" ht="45" customHeight="1" x14ac:dyDescent="0.25">
      <c r="A208" s="3" t="s">
        <v>1029</v>
      </c>
      <c r="B208" s="3" t="s">
        <v>3963</v>
      </c>
      <c r="C208" s="3" t="s">
        <v>1074</v>
      </c>
      <c r="D208" s="3" t="s">
        <v>1074</v>
      </c>
    </row>
    <row r="209" spans="1:4" ht="45" customHeight="1" x14ac:dyDescent="0.25">
      <c r="A209" s="3" t="s">
        <v>1033</v>
      </c>
      <c r="B209" s="3" t="s">
        <v>3964</v>
      </c>
      <c r="C209" s="3" t="s">
        <v>1074</v>
      </c>
      <c r="D209" s="3" t="s">
        <v>1074</v>
      </c>
    </row>
    <row r="210" spans="1:4" ht="45" customHeight="1" x14ac:dyDescent="0.25">
      <c r="A210" s="3" t="s">
        <v>1036</v>
      </c>
      <c r="B210" s="3" t="s">
        <v>3965</v>
      </c>
      <c r="C210" s="3" t="s">
        <v>1074</v>
      </c>
      <c r="D210" s="3" t="s">
        <v>1074</v>
      </c>
    </row>
    <row r="211" spans="1:4" ht="45" customHeight="1" x14ac:dyDescent="0.25">
      <c r="A211" s="3" t="s">
        <v>1042</v>
      </c>
      <c r="B211" s="3" t="s">
        <v>3966</v>
      </c>
      <c r="C211" s="3" t="s">
        <v>1074</v>
      </c>
      <c r="D211" s="3" t="s">
        <v>1074</v>
      </c>
    </row>
    <row r="212" spans="1:4" ht="45" customHeight="1" x14ac:dyDescent="0.25">
      <c r="A212" s="3" t="s">
        <v>1045</v>
      </c>
      <c r="B212" s="3" t="s">
        <v>3967</v>
      </c>
      <c r="C212" s="3" t="s">
        <v>1074</v>
      </c>
      <c r="D212" s="3" t="s">
        <v>1074</v>
      </c>
    </row>
    <row r="213" spans="1:4" ht="45" customHeight="1" x14ac:dyDescent="0.25">
      <c r="A213" s="3" t="s">
        <v>1050</v>
      </c>
      <c r="B213" s="3" t="s">
        <v>3968</v>
      </c>
      <c r="C213" s="3" t="s">
        <v>1074</v>
      </c>
      <c r="D213" s="3" t="s">
        <v>1074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1051</v>
      </c>
    </row>
    <row r="3" spans="1:1" x14ac:dyDescent="0.25">
      <c r="A3" t="s">
        <v>1052</v>
      </c>
    </row>
    <row r="4" spans="1:1" x14ac:dyDescent="0.25">
      <c r="A4" t="s">
        <v>1053</v>
      </c>
    </row>
    <row r="5" spans="1:1" x14ac:dyDescent="0.25">
      <c r="A5" t="s">
        <v>1054</v>
      </c>
    </row>
    <row r="6" spans="1:1" x14ac:dyDescent="0.25">
      <c r="A6" t="s">
        <v>1055</v>
      </c>
    </row>
    <row r="7" spans="1:1" x14ac:dyDescent="0.25">
      <c r="A7" t="s">
        <v>1056</v>
      </c>
    </row>
    <row r="8" spans="1:1" x14ac:dyDescent="0.25">
      <c r="A8" t="s">
        <v>1057</v>
      </c>
    </row>
    <row r="9" spans="1:1" x14ac:dyDescent="0.25">
      <c r="A9" t="s">
        <v>1058</v>
      </c>
    </row>
    <row r="10" spans="1:1" x14ac:dyDescent="0.25">
      <c r="A10" t="s">
        <v>1059</v>
      </c>
    </row>
    <row r="11" spans="1:1" x14ac:dyDescent="0.25">
      <c r="A11" t="s">
        <v>1060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89</v>
      </c>
    </row>
    <row r="3" spans="1:1" x14ac:dyDescent="0.25">
      <c r="A3" t="s">
        <v>1061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8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1062</v>
      </c>
      <c r="D2" t="s">
        <v>1063</v>
      </c>
      <c r="E2" t="s">
        <v>1064</v>
      </c>
      <c r="F2" t="s">
        <v>1065</v>
      </c>
      <c r="G2" t="s">
        <v>1066</v>
      </c>
    </row>
    <row r="3" spans="1:7" ht="30" x14ac:dyDescent="0.25">
      <c r="A3" s="1" t="s">
        <v>1067</v>
      </c>
      <c r="B3" s="1"/>
      <c r="C3" s="1" t="s">
        <v>1068</v>
      </c>
      <c r="D3" s="1" t="s">
        <v>1069</v>
      </c>
      <c r="E3" s="1" t="s">
        <v>1070</v>
      </c>
      <c r="F3" s="1" t="s">
        <v>1071</v>
      </c>
      <c r="G3" s="1" t="s">
        <v>1072</v>
      </c>
    </row>
    <row r="4" spans="1:7" ht="45" customHeight="1" x14ac:dyDescent="0.25">
      <c r="A4" s="3" t="s">
        <v>93</v>
      </c>
      <c r="B4" s="3" t="s">
        <v>1073</v>
      </c>
      <c r="C4" s="3" t="s">
        <v>1074</v>
      </c>
      <c r="D4" s="3" t="s">
        <v>1075</v>
      </c>
      <c r="E4" s="3" t="s">
        <v>1075</v>
      </c>
      <c r="F4" s="3" t="s">
        <v>1074</v>
      </c>
      <c r="G4" s="3" t="s">
        <v>1074</v>
      </c>
    </row>
    <row r="5" spans="1:7" ht="45" customHeight="1" x14ac:dyDescent="0.25">
      <c r="A5" s="3" t="s">
        <v>107</v>
      </c>
      <c r="B5" s="3" t="s">
        <v>1076</v>
      </c>
      <c r="C5" s="3" t="s">
        <v>1074</v>
      </c>
      <c r="D5" s="3" t="s">
        <v>1075</v>
      </c>
      <c r="E5" s="3" t="s">
        <v>1075</v>
      </c>
      <c r="F5" s="3" t="s">
        <v>1074</v>
      </c>
      <c r="G5" s="3" t="s">
        <v>1074</v>
      </c>
    </row>
    <row r="6" spans="1:7" ht="45" customHeight="1" x14ac:dyDescent="0.25">
      <c r="A6" s="3" t="s">
        <v>115</v>
      </c>
      <c r="B6" s="3" t="s">
        <v>1077</v>
      </c>
      <c r="C6" s="3" t="s">
        <v>1074</v>
      </c>
      <c r="D6" s="3" t="s">
        <v>1075</v>
      </c>
      <c r="E6" s="3" t="s">
        <v>1075</v>
      </c>
      <c r="F6" s="3" t="s">
        <v>1074</v>
      </c>
      <c r="G6" s="3" t="s">
        <v>1074</v>
      </c>
    </row>
    <row r="7" spans="1:7" ht="45" customHeight="1" x14ac:dyDescent="0.25">
      <c r="A7" s="3" t="s">
        <v>123</v>
      </c>
      <c r="B7" s="3" t="s">
        <v>1078</v>
      </c>
      <c r="C7" s="3" t="s">
        <v>1074</v>
      </c>
      <c r="D7" s="3" t="s">
        <v>1075</v>
      </c>
      <c r="E7" s="3" t="s">
        <v>1075</v>
      </c>
      <c r="F7" s="3" t="s">
        <v>1074</v>
      </c>
      <c r="G7" s="3" t="s">
        <v>1074</v>
      </c>
    </row>
    <row r="8" spans="1:7" ht="45" customHeight="1" x14ac:dyDescent="0.25">
      <c r="A8" s="3" t="s">
        <v>131</v>
      </c>
      <c r="B8" s="3" t="s">
        <v>1079</v>
      </c>
      <c r="C8" s="3" t="s">
        <v>1074</v>
      </c>
      <c r="D8" s="3" t="s">
        <v>1075</v>
      </c>
      <c r="E8" s="3" t="s">
        <v>1075</v>
      </c>
      <c r="F8" s="3" t="s">
        <v>1074</v>
      </c>
      <c r="G8" s="3" t="s">
        <v>1074</v>
      </c>
    </row>
    <row r="9" spans="1:7" ht="45" customHeight="1" x14ac:dyDescent="0.25">
      <c r="A9" s="3" t="s">
        <v>141</v>
      </c>
      <c r="B9" s="3" t="s">
        <v>1080</v>
      </c>
      <c r="C9" s="3" t="s">
        <v>1074</v>
      </c>
      <c r="D9" s="3" t="s">
        <v>1075</v>
      </c>
      <c r="E9" s="3" t="s">
        <v>1075</v>
      </c>
      <c r="F9" s="3" t="s">
        <v>1074</v>
      </c>
      <c r="G9" s="3" t="s">
        <v>1074</v>
      </c>
    </row>
    <row r="10" spans="1:7" ht="45" customHeight="1" x14ac:dyDescent="0.25">
      <c r="A10" s="3" t="s">
        <v>148</v>
      </c>
      <c r="B10" s="3" t="s">
        <v>1081</v>
      </c>
      <c r="C10" s="3" t="s">
        <v>1074</v>
      </c>
      <c r="D10" s="3" t="s">
        <v>1075</v>
      </c>
      <c r="E10" s="3" t="s">
        <v>1075</v>
      </c>
      <c r="F10" s="3" t="s">
        <v>1074</v>
      </c>
      <c r="G10" s="3" t="s">
        <v>1074</v>
      </c>
    </row>
    <row r="11" spans="1:7" ht="45" customHeight="1" x14ac:dyDescent="0.25">
      <c r="A11" s="3" t="s">
        <v>154</v>
      </c>
      <c r="B11" s="3" t="s">
        <v>1082</v>
      </c>
      <c r="C11" s="3" t="s">
        <v>1074</v>
      </c>
      <c r="D11" s="3" t="s">
        <v>1075</v>
      </c>
      <c r="E11" s="3" t="s">
        <v>1075</v>
      </c>
      <c r="F11" s="3" t="s">
        <v>1074</v>
      </c>
      <c r="G11" s="3" t="s">
        <v>1074</v>
      </c>
    </row>
    <row r="12" spans="1:7" ht="45" customHeight="1" x14ac:dyDescent="0.25">
      <c r="A12" s="3" t="s">
        <v>160</v>
      </c>
      <c r="B12" s="3" t="s">
        <v>1083</v>
      </c>
      <c r="C12" s="3" t="s">
        <v>1074</v>
      </c>
      <c r="D12" s="3" t="s">
        <v>1075</v>
      </c>
      <c r="E12" s="3" t="s">
        <v>1075</v>
      </c>
      <c r="F12" s="3" t="s">
        <v>1074</v>
      </c>
      <c r="G12" s="3" t="s">
        <v>1074</v>
      </c>
    </row>
    <row r="13" spans="1:7" ht="45" customHeight="1" x14ac:dyDescent="0.25">
      <c r="A13" s="3" t="s">
        <v>165</v>
      </c>
      <c r="B13" s="3" t="s">
        <v>1084</v>
      </c>
      <c r="C13" s="3" t="s">
        <v>1074</v>
      </c>
      <c r="D13" s="3" t="s">
        <v>1075</v>
      </c>
      <c r="E13" s="3" t="s">
        <v>1075</v>
      </c>
      <c r="F13" s="3" t="s">
        <v>1074</v>
      </c>
      <c r="G13" s="3" t="s">
        <v>1074</v>
      </c>
    </row>
    <row r="14" spans="1:7" ht="45" customHeight="1" x14ac:dyDescent="0.25">
      <c r="A14" s="3" t="s">
        <v>170</v>
      </c>
      <c r="B14" s="3" t="s">
        <v>1085</v>
      </c>
      <c r="C14" s="3" t="s">
        <v>1074</v>
      </c>
      <c r="D14" s="3" t="s">
        <v>1075</v>
      </c>
      <c r="E14" s="3" t="s">
        <v>1075</v>
      </c>
      <c r="F14" s="3" t="s">
        <v>1074</v>
      </c>
      <c r="G14" s="3" t="s">
        <v>1074</v>
      </c>
    </row>
    <row r="15" spans="1:7" ht="45" customHeight="1" x14ac:dyDescent="0.25">
      <c r="A15" s="3" t="s">
        <v>178</v>
      </c>
      <c r="B15" s="3" t="s">
        <v>1086</v>
      </c>
      <c r="C15" s="3" t="s">
        <v>1074</v>
      </c>
      <c r="D15" s="3" t="s">
        <v>1075</v>
      </c>
      <c r="E15" s="3" t="s">
        <v>1075</v>
      </c>
      <c r="F15" s="3" t="s">
        <v>1074</v>
      </c>
      <c r="G15" s="3" t="s">
        <v>1074</v>
      </c>
    </row>
    <row r="16" spans="1:7" ht="45" customHeight="1" x14ac:dyDescent="0.25">
      <c r="A16" s="3" t="s">
        <v>185</v>
      </c>
      <c r="B16" s="3" t="s">
        <v>1087</v>
      </c>
      <c r="C16" s="3" t="s">
        <v>1074</v>
      </c>
      <c r="D16" s="3" t="s">
        <v>1075</v>
      </c>
      <c r="E16" s="3" t="s">
        <v>1075</v>
      </c>
      <c r="F16" s="3" t="s">
        <v>1074</v>
      </c>
      <c r="G16" s="3" t="s">
        <v>1074</v>
      </c>
    </row>
    <row r="17" spans="1:7" ht="45" customHeight="1" x14ac:dyDescent="0.25">
      <c r="A17" s="3" t="s">
        <v>193</v>
      </c>
      <c r="B17" s="3" t="s">
        <v>1088</v>
      </c>
      <c r="C17" s="3" t="s">
        <v>1074</v>
      </c>
      <c r="D17" s="3" t="s">
        <v>1075</v>
      </c>
      <c r="E17" s="3" t="s">
        <v>1075</v>
      </c>
      <c r="F17" s="3" t="s">
        <v>1074</v>
      </c>
      <c r="G17" s="3" t="s">
        <v>1074</v>
      </c>
    </row>
    <row r="18" spans="1:7" ht="45" customHeight="1" x14ac:dyDescent="0.25">
      <c r="A18" s="3" t="s">
        <v>197</v>
      </c>
      <c r="B18" s="3" t="s">
        <v>1089</v>
      </c>
      <c r="C18" s="3" t="s">
        <v>1074</v>
      </c>
      <c r="D18" s="3" t="s">
        <v>1075</v>
      </c>
      <c r="E18" s="3" t="s">
        <v>1075</v>
      </c>
      <c r="F18" s="3" t="s">
        <v>1074</v>
      </c>
      <c r="G18" s="3" t="s">
        <v>1074</v>
      </c>
    </row>
    <row r="19" spans="1:7" ht="45" customHeight="1" x14ac:dyDescent="0.25">
      <c r="A19" s="3" t="s">
        <v>204</v>
      </c>
      <c r="B19" s="3" t="s">
        <v>1090</v>
      </c>
      <c r="C19" s="3" t="s">
        <v>1074</v>
      </c>
      <c r="D19" s="3" t="s">
        <v>1075</v>
      </c>
      <c r="E19" s="3" t="s">
        <v>1075</v>
      </c>
      <c r="F19" s="3" t="s">
        <v>1074</v>
      </c>
      <c r="G19" s="3" t="s">
        <v>1074</v>
      </c>
    </row>
    <row r="20" spans="1:7" ht="45" customHeight="1" x14ac:dyDescent="0.25">
      <c r="A20" s="3" t="s">
        <v>212</v>
      </c>
      <c r="B20" s="3" t="s">
        <v>1091</v>
      </c>
      <c r="C20" s="3" t="s">
        <v>1074</v>
      </c>
      <c r="D20" s="3" t="s">
        <v>1075</v>
      </c>
      <c r="E20" s="3" t="s">
        <v>1075</v>
      </c>
      <c r="F20" s="3" t="s">
        <v>1074</v>
      </c>
      <c r="G20" s="3" t="s">
        <v>1074</v>
      </c>
    </row>
    <row r="21" spans="1:7" ht="45" customHeight="1" x14ac:dyDescent="0.25">
      <c r="A21" s="3" t="s">
        <v>218</v>
      </c>
      <c r="B21" s="3" t="s">
        <v>1092</v>
      </c>
      <c r="C21" s="3" t="s">
        <v>1074</v>
      </c>
      <c r="D21" s="3" t="s">
        <v>1075</v>
      </c>
      <c r="E21" s="3" t="s">
        <v>1075</v>
      </c>
      <c r="F21" s="3" t="s">
        <v>1074</v>
      </c>
      <c r="G21" s="3" t="s">
        <v>1074</v>
      </c>
    </row>
    <row r="22" spans="1:7" ht="45" customHeight="1" x14ac:dyDescent="0.25">
      <c r="A22" s="3" t="s">
        <v>223</v>
      </c>
      <c r="B22" s="3" t="s">
        <v>1093</v>
      </c>
      <c r="C22" s="3" t="s">
        <v>1074</v>
      </c>
      <c r="D22" s="3" t="s">
        <v>1075</v>
      </c>
      <c r="E22" s="3" t="s">
        <v>1075</v>
      </c>
      <c r="F22" s="3" t="s">
        <v>1074</v>
      </c>
      <c r="G22" s="3" t="s">
        <v>1074</v>
      </c>
    </row>
    <row r="23" spans="1:7" ht="45" customHeight="1" x14ac:dyDescent="0.25">
      <c r="A23" s="3" t="s">
        <v>229</v>
      </c>
      <c r="B23" s="3" t="s">
        <v>1094</v>
      </c>
      <c r="C23" s="3" t="s">
        <v>1074</v>
      </c>
      <c r="D23" s="3" t="s">
        <v>1075</v>
      </c>
      <c r="E23" s="3" t="s">
        <v>1075</v>
      </c>
      <c r="F23" s="3" t="s">
        <v>1074</v>
      </c>
      <c r="G23" s="3" t="s">
        <v>1074</v>
      </c>
    </row>
    <row r="24" spans="1:7" ht="45" customHeight="1" x14ac:dyDescent="0.25">
      <c r="A24" s="3" t="s">
        <v>233</v>
      </c>
      <c r="B24" s="3" t="s">
        <v>1095</v>
      </c>
      <c r="C24" s="3" t="s">
        <v>1074</v>
      </c>
      <c r="D24" s="3" t="s">
        <v>1075</v>
      </c>
      <c r="E24" s="3" t="s">
        <v>1075</v>
      </c>
      <c r="F24" s="3" t="s">
        <v>1074</v>
      </c>
      <c r="G24" s="3" t="s">
        <v>1074</v>
      </c>
    </row>
    <row r="25" spans="1:7" ht="45" customHeight="1" x14ac:dyDescent="0.25">
      <c r="A25" s="3" t="s">
        <v>238</v>
      </c>
      <c r="B25" s="3" t="s">
        <v>1096</v>
      </c>
      <c r="C25" s="3" t="s">
        <v>1074</v>
      </c>
      <c r="D25" s="3" t="s">
        <v>1075</v>
      </c>
      <c r="E25" s="3" t="s">
        <v>1075</v>
      </c>
      <c r="F25" s="3" t="s">
        <v>1074</v>
      </c>
      <c r="G25" s="3" t="s">
        <v>1074</v>
      </c>
    </row>
    <row r="26" spans="1:7" ht="45" customHeight="1" x14ac:dyDescent="0.25">
      <c r="A26" s="3" t="s">
        <v>245</v>
      </c>
      <c r="B26" s="3" t="s">
        <v>1097</v>
      </c>
      <c r="C26" s="3" t="s">
        <v>1074</v>
      </c>
      <c r="D26" s="3" t="s">
        <v>1075</v>
      </c>
      <c r="E26" s="3" t="s">
        <v>1075</v>
      </c>
      <c r="F26" s="3" t="s">
        <v>1074</v>
      </c>
      <c r="G26" s="3" t="s">
        <v>1074</v>
      </c>
    </row>
    <row r="27" spans="1:7" ht="45" customHeight="1" x14ac:dyDescent="0.25">
      <c r="A27" s="3" t="s">
        <v>248</v>
      </c>
      <c r="B27" s="3" t="s">
        <v>1098</v>
      </c>
      <c r="C27" s="3" t="s">
        <v>1074</v>
      </c>
      <c r="D27" s="3" t="s">
        <v>1075</v>
      </c>
      <c r="E27" s="3" t="s">
        <v>1075</v>
      </c>
      <c r="F27" s="3" t="s">
        <v>1074</v>
      </c>
      <c r="G27" s="3" t="s">
        <v>1074</v>
      </c>
    </row>
    <row r="28" spans="1:7" ht="45" customHeight="1" x14ac:dyDescent="0.25">
      <c r="A28" s="3" t="s">
        <v>256</v>
      </c>
      <c r="B28" s="3" t="s">
        <v>1099</v>
      </c>
      <c r="C28" s="3" t="s">
        <v>1074</v>
      </c>
      <c r="D28" s="3" t="s">
        <v>1075</v>
      </c>
      <c r="E28" s="3" t="s">
        <v>1075</v>
      </c>
      <c r="F28" s="3" t="s">
        <v>1074</v>
      </c>
      <c r="G28" s="3" t="s">
        <v>1074</v>
      </c>
    </row>
    <row r="29" spans="1:7" ht="45" customHeight="1" x14ac:dyDescent="0.25">
      <c r="A29" s="3" t="s">
        <v>260</v>
      </c>
      <c r="B29" s="3" t="s">
        <v>1100</v>
      </c>
      <c r="C29" s="3" t="s">
        <v>1074</v>
      </c>
      <c r="D29" s="3" t="s">
        <v>1075</v>
      </c>
      <c r="E29" s="3" t="s">
        <v>1075</v>
      </c>
      <c r="F29" s="3" t="s">
        <v>1074</v>
      </c>
      <c r="G29" s="3" t="s">
        <v>1074</v>
      </c>
    </row>
    <row r="30" spans="1:7" ht="45" customHeight="1" x14ac:dyDescent="0.25">
      <c r="A30" s="3" t="s">
        <v>265</v>
      </c>
      <c r="B30" s="3" t="s">
        <v>1101</v>
      </c>
      <c r="C30" s="3" t="s">
        <v>1074</v>
      </c>
      <c r="D30" s="3" t="s">
        <v>1075</v>
      </c>
      <c r="E30" s="3" t="s">
        <v>1075</v>
      </c>
      <c r="F30" s="3" t="s">
        <v>1074</v>
      </c>
      <c r="G30" s="3" t="s">
        <v>1074</v>
      </c>
    </row>
    <row r="31" spans="1:7" ht="45" customHeight="1" x14ac:dyDescent="0.25">
      <c r="A31" s="3" t="s">
        <v>272</v>
      </c>
      <c r="B31" s="3" t="s">
        <v>1102</v>
      </c>
      <c r="C31" s="3" t="s">
        <v>1074</v>
      </c>
      <c r="D31" s="3" t="s">
        <v>1075</v>
      </c>
      <c r="E31" s="3" t="s">
        <v>1075</v>
      </c>
      <c r="F31" s="3" t="s">
        <v>1074</v>
      </c>
      <c r="G31" s="3" t="s">
        <v>1074</v>
      </c>
    </row>
    <row r="32" spans="1:7" ht="45" customHeight="1" x14ac:dyDescent="0.25">
      <c r="A32" s="3" t="s">
        <v>275</v>
      </c>
      <c r="B32" s="3" t="s">
        <v>1103</v>
      </c>
      <c r="C32" s="3" t="s">
        <v>1074</v>
      </c>
      <c r="D32" s="3" t="s">
        <v>1075</v>
      </c>
      <c r="E32" s="3" t="s">
        <v>1075</v>
      </c>
      <c r="F32" s="3" t="s">
        <v>1074</v>
      </c>
      <c r="G32" s="3" t="s">
        <v>1074</v>
      </c>
    </row>
    <row r="33" spans="1:7" ht="45" customHeight="1" x14ac:dyDescent="0.25">
      <c r="A33" s="3" t="s">
        <v>280</v>
      </c>
      <c r="B33" s="3" t="s">
        <v>1104</v>
      </c>
      <c r="C33" s="3" t="s">
        <v>1074</v>
      </c>
      <c r="D33" s="3" t="s">
        <v>1075</v>
      </c>
      <c r="E33" s="3" t="s">
        <v>1075</v>
      </c>
      <c r="F33" s="3" t="s">
        <v>1074</v>
      </c>
      <c r="G33" s="3" t="s">
        <v>1074</v>
      </c>
    </row>
    <row r="34" spans="1:7" ht="45" customHeight="1" x14ac:dyDescent="0.25">
      <c r="A34" s="3" t="s">
        <v>286</v>
      </c>
      <c r="B34" s="3" t="s">
        <v>1105</v>
      </c>
      <c r="C34" s="3" t="s">
        <v>1074</v>
      </c>
      <c r="D34" s="3" t="s">
        <v>1075</v>
      </c>
      <c r="E34" s="3" t="s">
        <v>1075</v>
      </c>
      <c r="F34" s="3" t="s">
        <v>1074</v>
      </c>
      <c r="G34" s="3" t="s">
        <v>1074</v>
      </c>
    </row>
    <row r="35" spans="1:7" ht="45" customHeight="1" x14ac:dyDescent="0.25">
      <c r="A35" s="3" t="s">
        <v>291</v>
      </c>
      <c r="B35" s="3" t="s">
        <v>1106</v>
      </c>
      <c r="C35" s="3" t="s">
        <v>1074</v>
      </c>
      <c r="D35" s="3" t="s">
        <v>1075</v>
      </c>
      <c r="E35" s="3" t="s">
        <v>1075</v>
      </c>
      <c r="F35" s="3" t="s">
        <v>1074</v>
      </c>
      <c r="G35" s="3" t="s">
        <v>1074</v>
      </c>
    </row>
    <row r="36" spans="1:7" ht="45" customHeight="1" x14ac:dyDescent="0.25">
      <c r="A36" s="3" t="s">
        <v>295</v>
      </c>
      <c r="B36" s="3" t="s">
        <v>1107</v>
      </c>
      <c r="C36" s="3" t="s">
        <v>1074</v>
      </c>
      <c r="D36" s="3" t="s">
        <v>1075</v>
      </c>
      <c r="E36" s="3" t="s">
        <v>1075</v>
      </c>
      <c r="F36" s="3" t="s">
        <v>1074</v>
      </c>
      <c r="G36" s="3" t="s">
        <v>1074</v>
      </c>
    </row>
    <row r="37" spans="1:7" ht="45" customHeight="1" x14ac:dyDescent="0.25">
      <c r="A37" s="3" t="s">
        <v>301</v>
      </c>
      <c r="B37" s="3" t="s">
        <v>1108</v>
      </c>
      <c r="C37" s="3" t="s">
        <v>1074</v>
      </c>
      <c r="D37" s="3" t="s">
        <v>1075</v>
      </c>
      <c r="E37" s="3" t="s">
        <v>1075</v>
      </c>
      <c r="F37" s="3" t="s">
        <v>1074</v>
      </c>
      <c r="G37" s="3" t="s">
        <v>1074</v>
      </c>
    </row>
    <row r="38" spans="1:7" ht="45" customHeight="1" x14ac:dyDescent="0.25">
      <c r="A38" s="3" t="s">
        <v>308</v>
      </c>
      <c r="B38" s="3" t="s">
        <v>1109</v>
      </c>
      <c r="C38" s="3" t="s">
        <v>1074</v>
      </c>
      <c r="D38" s="3" t="s">
        <v>1075</v>
      </c>
      <c r="E38" s="3" t="s">
        <v>1075</v>
      </c>
      <c r="F38" s="3" t="s">
        <v>1074</v>
      </c>
      <c r="G38" s="3" t="s">
        <v>1074</v>
      </c>
    </row>
    <row r="39" spans="1:7" ht="45" customHeight="1" x14ac:dyDescent="0.25">
      <c r="A39" s="3" t="s">
        <v>312</v>
      </c>
      <c r="B39" s="3" t="s">
        <v>1110</v>
      </c>
      <c r="C39" s="3" t="s">
        <v>1074</v>
      </c>
      <c r="D39" s="3" t="s">
        <v>1075</v>
      </c>
      <c r="E39" s="3" t="s">
        <v>1075</v>
      </c>
      <c r="F39" s="3" t="s">
        <v>1074</v>
      </c>
      <c r="G39" s="3" t="s">
        <v>1074</v>
      </c>
    </row>
    <row r="40" spans="1:7" ht="45" customHeight="1" x14ac:dyDescent="0.25">
      <c r="A40" s="3" t="s">
        <v>316</v>
      </c>
      <c r="B40" s="3" t="s">
        <v>1111</v>
      </c>
      <c r="C40" s="3" t="s">
        <v>1074</v>
      </c>
      <c r="D40" s="3" t="s">
        <v>1075</v>
      </c>
      <c r="E40" s="3" t="s">
        <v>1075</v>
      </c>
      <c r="F40" s="3" t="s">
        <v>1074</v>
      </c>
      <c r="G40" s="3" t="s">
        <v>1074</v>
      </c>
    </row>
    <row r="41" spans="1:7" ht="45" customHeight="1" x14ac:dyDescent="0.25">
      <c r="A41" s="3" t="s">
        <v>321</v>
      </c>
      <c r="B41" s="3" t="s">
        <v>1112</v>
      </c>
      <c r="C41" s="3" t="s">
        <v>1074</v>
      </c>
      <c r="D41" s="3" t="s">
        <v>1075</v>
      </c>
      <c r="E41" s="3" t="s">
        <v>1075</v>
      </c>
      <c r="F41" s="3" t="s">
        <v>1074</v>
      </c>
      <c r="G41" s="3" t="s">
        <v>1074</v>
      </c>
    </row>
    <row r="42" spans="1:7" ht="45" customHeight="1" x14ac:dyDescent="0.25">
      <c r="A42" s="3" t="s">
        <v>325</v>
      </c>
      <c r="B42" s="3" t="s">
        <v>1113</v>
      </c>
      <c r="C42" s="3" t="s">
        <v>1074</v>
      </c>
      <c r="D42" s="3" t="s">
        <v>1075</v>
      </c>
      <c r="E42" s="3" t="s">
        <v>1075</v>
      </c>
      <c r="F42" s="3" t="s">
        <v>1074</v>
      </c>
      <c r="G42" s="3" t="s">
        <v>1074</v>
      </c>
    </row>
    <row r="43" spans="1:7" ht="45" customHeight="1" x14ac:dyDescent="0.25">
      <c r="A43" s="3" t="s">
        <v>330</v>
      </c>
      <c r="B43" s="3" t="s">
        <v>1114</v>
      </c>
      <c r="C43" s="3" t="s">
        <v>1074</v>
      </c>
      <c r="D43" s="3" t="s">
        <v>1075</v>
      </c>
      <c r="E43" s="3" t="s">
        <v>1075</v>
      </c>
      <c r="F43" s="3" t="s">
        <v>1074</v>
      </c>
      <c r="G43" s="3" t="s">
        <v>1074</v>
      </c>
    </row>
    <row r="44" spans="1:7" ht="45" customHeight="1" x14ac:dyDescent="0.25">
      <c r="A44" s="3" t="s">
        <v>335</v>
      </c>
      <c r="B44" s="3" t="s">
        <v>1115</v>
      </c>
      <c r="C44" s="3" t="s">
        <v>1074</v>
      </c>
      <c r="D44" s="3" t="s">
        <v>1075</v>
      </c>
      <c r="E44" s="3" t="s">
        <v>1075</v>
      </c>
      <c r="F44" s="3" t="s">
        <v>1074</v>
      </c>
      <c r="G44" s="3" t="s">
        <v>1074</v>
      </c>
    </row>
    <row r="45" spans="1:7" ht="45" customHeight="1" x14ac:dyDescent="0.25">
      <c r="A45" s="3" t="s">
        <v>340</v>
      </c>
      <c r="B45" s="3" t="s">
        <v>1116</v>
      </c>
      <c r="C45" s="3" t="s">
        <v>1074</v>
      </c>
      <c r="D45" s="3" t="s">
        <v>1075</v>
      </c>
      <c r="E45" s="3" t="s">
        <v>1075</v>
      </c>
      <c r="F45" s="3" t="s">
        <v>1074</v>
      </c>
      <c r="G45" s="3" t="s">
        <v>1074</v>
      </c>
    </row>
    <row r="46" spans="1:7" ht="45" customHeight="1" x14ac:dyDescent="0.25">
      <c r="A46" s="3" t="s">
        <v>345</v>
      </c>
      <c r="B46" s="3" t="s">
        <v>1117</v>
      </c>
      <c r="C46" s="3" t="s">
        <v>1074</v>
      </c>
      <c r="D46" s="3" t="s">
        <v>1075</v>
      </c>
      <c r="E46" s="3" t="s">
        <v>1075</v>
      </c>
      <c r="F46" s="3" t="s">
        <v>1074</v>
      </c>
      <c r="G46" s="3" t="s">
        <v>1074</v>
      </c>
    </row>
    <row r="47" spans="1:7" ht="45" customHeight="1" x14ac:dyDescent="0.25">
      <c r="A47" s="3" t="s">
        <v>351</v>
      </c>
      <c r="B47" s="3" t="s">
        <v>1118</v>
      </c>
      <c r="C47" s="3" t="s">
        <v>1074</v>
      </c>
      <c r="D47" s="3" t="s">
        <v>1075</v>
      </c>
      <c r="E47" s="3" t="s">
        <v>1075</v>
      </c>
      <c r="F47" s="3" t="s">
        <v>1074</v>
      </c>
      <c r="G47" s="3" t="s">
        <v>1074</v>
      </c>
    </row>
    <row r="48" spans="1:7" ht="45" customHeight="1" x14ac:dyDescent="0.25">
      <c r="A48" s="3" t="s">
        <v>356</v>
      </c>
      <c r="B48" s="3" t="s">
        <v>1119</v>
      </c>
      <c r="C48" s="3" t="s">
        <v>1074</v>
      </c>
      <c r="D48" s="3" t="s">
        <v>1075</v>
      </c>
      <c r="E48" s="3" t="s">
        <v>1075</v>
      </c>
      <c r="F48" s="3" t="s">
        <v>1074</v>
      </c>
      <c r="G48" s="3" t="s">
        <v>1074</v>
      </c>
    </row>
    <row r="49" spans="1:7" ht="45" customHeight="1" x14ac:dyDescent="0.25">
      <c r="A49" s="3" t="s">
        <v>360</v>
      </c>
      <c r="B49" s="3" t="s">
        <v>1120</v>
      </c>
      <c r="C49" s="3" t="s">
        <v>1074</v>
      </c>
      <c r="D49" s="3" t="s">
        <v>1075</v>
      </c>
      <c r="E49" s="3" t="s">
        <v>1075</v>
      </c>
      <c r="F49" s="3" t="s">
        <v>1074</v>
      </c>
      <c r="G49" s="3" t="s">
        <v>1074</v>
      </c>
    </row>
    <row r="50" spans="1:7" ht="45" customHeight="1" x14ac:dyDescent="0.25">
      <c r="A50" s="3" t="s">
        <v>366</v>
      </c>
      <c r="B50" s="3" t="s">
        <v>1121</v>
      </c>
      <c r="C50" s="3" t="s">
        <v>1074</v>
      </c>
      <c r="D50" s="3" t="s">
        <v>1075</v>
      </c>
      <c r="E50" s="3" t="s">
        <v>1075</v>
      </c>
      <c r="F50" s="3" t="s">
        <v>1074</v>
      </c>
      <c r="G50" s="3" t="s">
        <v>1074</v>
      </c>
    </row>
    <row r="51" spans="1:7" ht="45" customHeight="1" x14ac:dyDescent="0.25">
      <c r="A51" s="3" t="s">
        <v>373</v>
      </c>
      <c r="B51" s="3" t="s">
        <v>1122</v>
      </c>
      <c r="C51" s="3" t="s">
        <v>1074</v>
      </c>
      <c r="D51" s="3" t="s">
        <v>1075</v>
      </c>
      <c r="E51" s="3" t="s">
        <v>1075</v>
      </c>
      <c r="F51" s="3" t="s">
        <v>1074</v>
      </c>
      <c r="G51" s="3" t="s">
        <v>1074</v>
      </c>
    </row>
    <row r="52" spans="1:7" ht="45" customHeight="1" x14ac:dyDescent="0.25">
      <c r="A52" s="3" t="s">
        <v>379</v>
      </c>
      <c r="B52" s="3" t="s">
        <v>1123</v>
      </c>
      <c r="C52" s="3" t="s">
        <v>1074</v>
      </c>
      <c r="D52" s="3" t="s">
        <v>1075</v>
      </c>
      <c r="E52" s="3" t="s">
        <v>1075</v>
      </c>
      <c r="F52" s="3" t="s">
        <v>1074</v>
      </c>
      <c r="G52" s="3" t="s">
        <v>1074</v>
      </c>
    </row>
    <row r="53" spans="1:7" ht="45" customHeight="1" x14ac:dyDescent="0.25">
      <c r="A53" s="3" t="s">
        <v>384</v>
      </c>
      <c r="B53" s="3" t="s">
        <v>1124</v>
      </c>
      <c r="C53" s="3" t="s">
        <v>1074</v>
      </c>
      <c r="D53" s="3" t="s">
        <v>1075</v>
      </c>
      <c r="E53" s="3" t="s">
        <v>1075</v>
      </c>
      <c r="F53" s="3" t="s">
        <v>1074</v>
      </c>
      <c r="G53" s="3" t="s">
        <v>1074</v>
      </c>
    </row>
    <row r="54" spans="1:7" ht="45" customHeight="1" x14ac:dyDescent="0.25">
      <c r="A54" s="3" t="s">
        <v>390</v>
      </c>
      <c r="B54" s="3" t="s">
        <v>1125</v>
      </c>
      <c r="C54" s="3" t="s">
        <v>1074</v>
      </c>
      <c r="D54" s="3" t="s">
        <v>1075</v>
      </c>
      <c r="E54" s="3" t="s">
        <v>1075</v>
      </c>
      <c r="F54" s="3" t="s">
        <v>1074</v>
      </c>
      <c r="G54" s="3" t="s">
        <v>1074</v>
      </c>
    </row>
    <row r="55" spans="1:7" ht="45" customHeight="1" x14ac:dyDescent="0.25">
      <c r="A55" s="3" t="s">
        <v>395</v>
      </c>
      <c r="B55" s="3" t="s">
        <v>1126</v>
      </c>
      <c r="C55" s="3" t="s">
        <v>1074</v>
      </c>
      <c r="D55" s="3" t="s">
        <v>1075</v>
      </c>
      <c r="E55" s="3" t="s">
        <v>1075</v>
      </c>
      <c r="F55" s="3" t="s">
        <v>1074</v>
      </c>
      <c r="G55" s="3" t="s">
        <v>1074</v>
      </c>
    </row>
    <row r="56" spans="1:7" ht="45" customHeight="1" x14ac:dyDescent="0.25">
      <c r="A56" s="3" t="s">
        <v>401</v>
      </c>
      <c r="B56" s="3" t="s">
        <v>1127</v>
      </c>
      <c r="C56" s="3" t="s">
        <v>1074</v>
      </c>
      <c r="D56" s="3" t="s">
        <v>1075</v>
      </c>
      <c r="E56" s="3" t="s">
        <v>1075</v>
      </c>
      <c r="F56" s="3" t="s">
        <v>1074</v>
      </c>
      <c r="G56" s="3" t="s">
        <v>1074</v>
      </c>
    </row>
    <row r="57" spans="1:7" ht="45" customHeight="1" x14ac:dyDescent="0.25">
      <c r="A57" s="3" t="s">
        <v>407</v>
      </c>
      <c r="B57" s="3" t="s">
        <v>1128</v>
      </c>
      <c r="C57" s="3" t="s">
        <v>1074</v>
      </c>
      <c r="D57" s="3" t="s">
        <v>1075</v>
      </c>
      <c r="E57" s="3" t="s">
        <v>1075</v>
      </c>
      <c r="F57" s="3" t="s">
        <v>1074</v>
      </c>
      <c r="G57" s="3" t="s">
        <v>1074</v>
      </c>
    </row>
    <row r="58" spans="1:7" ht="45" customHeight="1" x14ac:dyDescent="0.25">
      <c r="A58" s="3" t="s">
        <v>413</v>
      </c>
      <c r="B58" s="3" t="s">
        <v>1129</v>
      </c>
      <c r="C58" s="3" t="s">
        <v>1074</v>
      </c>
      <c r="D58" s="3" t="s">
        <v>1075</v>
      </c>
      <c r="E58" s="3" t="s">
        <v>1075</v>
      </c>
      <c r="F58" s="3" t="s">
        <v>1074</v>
      </c>
      <c r="G58" s="3" t="s">
        <v>1074</v>
      </c>
    </row>
    <row r="59" spans="1:7" ht="45" customHeight="1" x14ac:dyDescent="0.25">
      <c r="A59" s="3" t="s">
        <v>417</v>
      </c>
      <c r="B59" s="3" t="s">
        <v>1130</v>
      </c>
      <c r="C59" s="3" t="s">
        <v>1074</v>
      </c>
      <c r="D59" s="3" t="s">
        <v>1075</v>
      </c>
      <c r="E59" s="3" t="s">
        <v>1075</v>
      </c>
      <c r="F59" s="3" t="s">
        <v>1074</v>
      </c>
      <c r="G59" s="3" t="s">
        <v>1074</v>
      </c>
    </row>
    <row r="60" spans="1:7" ht="45" customHeight="1" x14ac:dyDescent="0.25">
      <c r="A60" s="3" t="s">
        <v>423</v>
      </c>
      <c r="B60" s="3" t="s">
        <v>1131</v>
      </c>
      <c r="C60" s="3" t="s">
        <v>1074</v>
      </c>
      <c r="D60" s="3" t="s">
        <v>1075</v>
      </c>
      <c r="E60" s="3" t="s">
        <v>1075</v>
      </c>
      <c r="F60" s="3" t="s">
        <v>1074</v>
      </c>
      <c r="G60" s="3" t="s">
        <v>1074</v>
      </c>
    </row>
    <row r="61" spans="1:7" ht="45" customHeight="1" x14ac:dyDescent="0.25">
      <c r="A61" s="3" t="s">
        <v>427</v>
      </c>
      <c r="B61" s="3" t="s">
        <v>1132</v>
      </c>
      <c r="C61" s="3" t="s">
        <v>1074</v>
      </c>
      <c r="D61" s="3" t="s">
        <v>1075</v>
      </c>
      <c r="E61" s="3" t="s">
        <v>1075</v>
      </c>
      <c r="F61" s="3" t="s">
        <v>1074</v>
      </c>
      <c r="G61" s="3" t="s">
        <v>1074</v>
      </c>
    </row>
    <row r="62" spans="1:7" ht="45" customHeight="1" x14ac:dyDescent="0.25">
      <c r="A62" s="3" t="s">
        <v>432</v>
      </c>
      <c r="B62" s="3" t="s">
        <v>1133</v>
      </c>
      <c r="C62" s="3" t="s">
        <v>1074</v>
      </c>
      <c r="D62" s="3" t="s">
        <v>1075</v>
      </c>
      <c r="E62" s="3" t="s">
        <v>1075</v>
      </c>
      <c r="F62" s="3" t="s">
        <v>1074</v>
      </c>
      <c r="G62" s="3" t="s">
        <v>1074</v>
      </c>
    </row>
    <row r="63" spans="1:7" ht="45" customHeight="1" x14ac:dyDescent="0.25">
      <c r="A63" s="3" t="s">
        <v>436</v>
      </c>
      <c r="B63" s="3" t="s">
        <v>1134</v>
      </c>
      <c r="C63" s="3" t="s">
        <v>1074</v>
      </c>
      <c r="D63" s="3" t="s">
        <v>1075</v>
      </c>
      <c r="E63" s="3" t="s">
        <v>1075</v>
      </c>
      <c r="F63" s="3" t="s">
        <v>1074</v>
      </c>
      <c r="G63" s="3" t="s">
        <v>1074</v>
      </c>
    </row>
    <row r="64" spans="1:7" ht="45" customHeight="1" x14ac:dyDescent="0.25">
      <c r="A64" s="3" t="s">
        <v>441</v>
      </c>
      <c r="B64" s="3" t="s">
        <v>1135</v>
      </c>
      <c r="C64" s="3" t="s">
        <v>1074</v>
      </c>
      <c r="D64" s="3" t="s">
        <v>1075</v>
      </c>
      <c r="E64" s="3" t="s">
        <v>1075</v>
      </c>
      <c r="F64" s="3" t="s">
        <v>1074</v>
      </c>
      <c r="G64" s="3" t="s">
        <v>1074</v>
      </c>
    </row>
    <row r="65" spans="1:7" ht="45" customHeight="1" x14ac:dyDescent="0.25">
      <c r="A65" s="3" t="s">
        <v>444</v>
      </c>
      <c r="B65" s="3" t="s">
        <v>1136</v>
      </c>
      <c r="C65" s="3" t="s">
        <v>1074</v>
      </c>
      <c r="D65" s="3" t="s">
        <v>1075</v>
      </c>
      <c r="E65" s="3" t="s">
        <v>1075</v>
      </c>
      <c r="F65" s="3" t="s">
        <v>1074</v>
      </c>
      <c r="G65" s="3" t="s">
        <v>1074</v>
      </c>
    </row>
    <row r="66" spans="1:7" ht="45" customHeight="1" x14ac:dyDescent="0.25">
      <c r="A66" s="3" t="s">
        <v>448</v>
      </c>
      <c r="B66" s="3" t="s">
        <v>1137</v>
      </c>
      <c r="C66" s="3" t="s">
        <v>1074</v>
      </c>
      <c r="D66" s="3" t="s">
        <v>1075</v>
      </c>
      <c r="E66" s="3" t="s">
        <v>1075</v>
      </c>
      <c r="F66" s="3" t="s">
        <v>1074</v>
      </c>
      <c r="G66" s="3" t="s">
        <v>1074</v>
      </c>
    </row>
    <row r="67" spans="1:7" ht="45" customHeight="1" x14ac:dyDescent="0.25">
      <c r="A67" s="3" t="s">
        <v>451</v>
      </c>
      <c r="B67" s="3" t="s">
        <v>1138</v>
      </c>
      <c r="C67" s="3" t="s">
        <v>1074</v>
      </c>
      <c r="D67" s="3" t="s">
        <v>1075</v>
      </c>
      <c r="E67" s="3" t="s">
        <v>1075</v>
      </c>
      <c r="F67" s="3" t="s">
        <v>1074</v>
      </c>
      <c r="G67" s="3" t="s">
        <v>1074</v>
      </c>
    </row>
    <row r="68" spans="1:7" ht="45" customHeight="1" x14ac:dyDescent="0.25">
      <c r="A68" s="3" t="s">
        <v>455</v>
      </c>
      <c r="B68" s="3" t="s">
        <v>1139</v>
      </c>
      <c r="C68" s="3" t="s">
        <v>1074</v>
      </c>
      <c r="D68" s="3" t="s">
        <v>1075</v>
      </c>
      <c r="E68" s="3" t="s">
        <v>1075</v>
      </c>
      <c r="F68" s="3" t="s">
        <v>1074</v>
      </c>
      <c r="G68" s="3" t="s">
        <v>1074</v>
      </c>
    </row>
    <row r="69" spans="1:7" ht="45" customHeight="1" x14ac:dyDescent="0.25">
      <c r="A69" s="3" t="s">
        <v>458</v>
      </c>
      <c r="B69" s="3" t="s">
        <v>1140</v>
      </c>
      <c r="C69" s="3" t="s">
        <v>1074</v>
      </c>
      <c r="D69" s="3" t="s">
        <v>1075</v>
      </c>
      <c r="E69" s="3" t="s">
        <v>1075</v>
      </c>
      <c r="F69" s="3" t="s">
        <v>1074</v>
      </c>
      <c r="G69" s="3" t="s">
        <v>1074</v>
      </c>
    </row>
    <row r="70" spans="1:7" ht="45" customHeight="1" x14ac:dyDescent="0.25">
      <c r="A70" s="3" t="s">
        <v>465</v>
      </c>
      <c r="B70" s="3" t="s">
        <v>1141</v>
      </c>
      <c r="C70" s="3" t="s">
        <v>1074</v>
      </c>
      <c r="D70" s="3" t="s">
        <v>1075</v>
      </c>
      <c r="E70" s="3" t="s">
        <v>1075</v>
      </c>
      <c r="F70" s="3" t="s">
        <v>1074</v>
      </c>
      <c r="G70" s="3" t="s">
        <v>1074</v>
      </c>
    </row>
    <row r="71" spans="1:7" ht="45" customHeight="1" x14ac:dyDescent="0.25">
      <c r="A71" s="3" t="s">
        <v>469</v>
      </c>
      <c r="B71" s="3" t="s">
        <v>1142</v>
      </c>
      <c r="C71" s="3" t="s">
        <v>1074</v>
      </c>
      <c r="D71" s="3" t="s">
        <v>1075</v>
      </c>
      <c r="E71" s="3" t="s">
        <v>1075</v>
      </c>
      <c r="F71" s="3" t="s">
        <v>1074</v>
      </c>
      <c r="G71" s="3" t="s">
        <v>1074</v>
      </c>
    </row>
    <row r="72" spans="1:7" ht="45" customHeight="1" x14ac:dyDescent="0.25">
      <c r="A72" s="3" t="s">
        <v>474</v>
      </c>
      <c r="B72" s="3" t="s">
        <v>1143</v>
      </c>
      <c r="C72" s="3" t="s">
        <v>1074</v>
      </c>
      <c r="D72" s="3" t="s">
        <v>1075</v>
      </c>
      <c r="E72" s="3" t="s">
        <v>1075</v>
      </c>
      <c r="F72" s="3" t="s">
        <v>1074</v>
      </c>
      <c r="G72" s="3" t="s">
        <v>1074</v>
      </c>
    </row>
    <row r="73" spans="1:7" ht="45" customHeight="1" x14ac:dyDescent="0.25">
      <c r="A73" s="3" t="s">
        <v>477</v>
      </c>
      <c r="B73" s="3" t="s">
        <v>1144</v>
      </c>
      <c r="C73" s="3" t="s">
        <v>1074</v>
      </c>
      <c r="D73" s="3" t="s">
        <v>1075</v>
      </c>
      <c r="E73" s="3" t="s">
        <v>1075</v>
      </c>
      <c r="F73" s="3" t="s">
        <v>1074</v>
      </c>
      <c r="G73" s="3" t="s">
        <v>1074</v>
      </c>
    </row>
    <row r="74" spans="1:7" ht="45" customHeight="1" x14ac:dyDescent="0.25">
      <c r="A74" s="3" t="s">
        <v>480</v>
      </c>
      <c r="B74" s="3" t="s">
        <v>1145</v>
      </c>
      <c r="C74" s="3" t="s">
        <v>1074</v>
      </c>
      <c r="D74" s="3" t="s">
        <v>1075</v>
      </c>
      <c r="E74" s="3" t="s">
        <v>1075</v>
      </c>
      <c r="F74" s="3" t="s">
        <v>1074</v>
      </c>
      <c r="G74" s="3" t="s">
        <v>1074</v>
      </c>
    </row>
    <row r="75" spans="1:7" ht="45" customHeight="1" x14ac:dyDescent="0.25">
      <c r="A75" s="3" t="s">
        <v>484</v>
      </c>
      <c r="B75" s="3" t="s">
        <v>1146</v>
      </c>
      <c r="C75" s="3" t="s">
        <v>1074</v>
      </c>
      <c r="D75" s="3" t="s">
        <v>1075</v>
      </c>
      <c r="E75" s="3" t="s">
        <v>1075</v>
      </c>
      <c r="F75" s="3" t="s">
        <v>1074</v>
      </c>
      <c r="G75" s="3" t="s">
        <v>1074</v>
      </c>
    </row>
    <row r="76" spans="1:7" ht="45" customHeight="1" x14ac:dyDescent="0.25">
      <c r="A76" s="3" t="s">
        <v>488</v>
      </c>
      <c r="B76" s="3" t="s">
        <v>1147</v>
      </c>
      <c r="C76" s="3" t="s">
        <v>1074</v>
      </c>
      <c r="D76" s="3" t="s">
        <v>1075</v>
      </c>
      <c r="E76" s="3" t="s">
        <v>1075</v>
      </c>
      <c r="F76" s="3" t="s">
        <v>1074</v>
      </c>
      <c r="G76" s="3" t="s">
        <v>1074</v>
      </c>
    </row>
    <row r="77" spans="1:7" ht="45" customHeight="1" x14ac:dyDescent="0.25">
      <c r="A77" s="3" t="s">
        <v>491</v>
      </c>
      <c r="B77" s="3" t="s">
        <v>1148</v>
      </c>
      <c r="C77" s="3" t="s">
        <v>1074</v>
      </c>
      <c r="D77" s="3" t="s">
        <v>1075</v>
      </c>
      <c r="E77" s="3" t="s">
        <v>1075</v>
      </c>
      <c r="F77" s="3" t="s">
        <v>1074</v>
      </c>
      <c r="G77" s="3" t="s">
        <v>1074</v>
      </c>
    </row>
    <row r="78" spans="1:7" ht="45" customHeight="1" x14ac:dyDescent="0.25">
      <c r="A78" s="3" t="s">
        <v>496</v>
      </c>
      <c r="B78" s="3" t="s">
        <v>1149</v>
      </c>
      <c r="C78" s="3" t="s">
        <v>1074</v>
      </c>
      <c r="D78" s="3" t="s">
        <v>1075</v>
      </c>
      <c r="E78" s="3" t="s">
        <v>1075</v>
      </c>
      <c r="F78" s="3" t="s">
        <v>1074</v>
      </c>
      <c r="G78" s="3" t="s">
        <v>1074</v>
      </c>
    </row>
    <row r="79" spans="1:7" ht="45" customHeight="1" x14ac:dyDescent="0.25">
      <c r="A79" s="3" t="s">
        <v>501</v>
      </c>
      <c r="B79" s="3" t="s">
        <v>1150</v>
      </c>
      <c r="C79" s="3" t="s">
        <v>1074</v>
      </c>
      <c r="D79" s="3" t="s">
        <v>1075</v>
      </c>
      <c r="E79" s="3" t="s">
        <v>1075</v>
      </c>
      <c r="F79" s="3" t="s">
        <v>1074</v>
      </c>
      <c r="G79" s="3" t="s">
        <v>1074</v>
      </c>
    </row>
    <row r="80" spans="1:7" ht="45" customHeight="1" x14ac:dyDescent="0.25">
      <c r="A80" s="3" t="s">
        <v>505</v>
      </c>
      <c r="B80" s="3" t="s">
        <v>1151</v>
      </c>
      <c r="C80" s="3" t="s">
        <v>1074</v>
      </c>
      <c r="D80" s="3" t="s">
        <v>1075</v>
      </c>
      <c r="E80" s="3" t="s">
        <v>1075</v>
      </c>
      <c r="F80" s="3" t="s">
        <v>1074</v>
      </c>
      <c r="G80" s="3" t="s">
        <v>1074</v>
      </c>
    </row>
    <row r="81" spans="1:7" ht="45" customHeight="1" x14ac:dyDescent="0.25">
      <c r="A81" s="3" t="s">
        <v>509</v>
      </c>
      <c r="B81" s="3" t="s">
        <v>1152</v>
      </c>
      <c r="C81" s="3" t="s">
        <v>1074</v>
      </c>
      <c r="D81" s="3" t="s">
        <v>1075</v>
      </c>
      <c r="E81" s="3" t="s">
        <v>1075</v>
      </c>
      <c r="F81" s="3" t="s">
        <v>1074</v>
      </c>
      <c r="G81" s="3" t="s">
        <v>1074</v>
      </c>
    </row>
    <row r="82" spans="1:7" ht="45" customHeight="1" x14ac:dyDescent="0.25">
      <c r="A82" s="3" t="s">
        <v>514</v>
      </c>
      <c r="B82" s="3" t="s">
        <v>1153</v>
      </c>
      <c r="C82" s="3" t="s">
        <v>1074</v>
      </c>
      <c r="D82" s="3" t="s">
        <v>1075</v>
      </c>
      <c r="E82" s="3" t="s">
        <v>1075</v>
      </c>
      <c r="F82" s="3" t="s">
        <v>1074</v>
      </c>
      <c r="G82" s="3" t="s">
        <v>1074</v>
      </c>
    </row>
    <row r="83" spans="1:7" ht="45" customHeight="1" x14ac:dyDescent="0.25">
      <c r="A83" s="3" t="s">
        <v>519</v>
      </c>
      <c r="B83" s="3" t="s">
        <v>1154</v>
      </c>
      <c r="C83" s="3" t="s">
        <v>1074</v>
      </c>
      <c r="D83" s="3" t="s">
        <v>1075</v>
      </c>
      <c r="E83" s="3" t="s">
        <v>1075</v>
      </c>
      <c r="F83" s="3" t="s">
        <v>1074</v>
      </c>
      <c r="G83" s="3" t="s">
        <v>1074</v>
      </c>
    </row>
    <row r="84" spans="1:7" ht="45" customHeight="1" x14ac:dyDescent="0.25">
      <c r="A84" s="3" t="s">
        <v>522</v>
      </c>
      <c r="B84" s="3" t="s">
        <v>1155</v>
      </c>
      <c r="C84" s="3" t="s">
        <v>1074</v>
      </c>
      <c r="D84" s="3" t="s">
        <v>1075</v>
      </c>
      <c r="E84" s="3" t="s">
        <v>1075</v>
      </c>
      <c r="F84" s="3" t="s">
        <v>1074</v>
      </c>
      <c r="G84" s="3" t="s">
        <v>1074</v>
      </c>
    </row>
    <row r="85" spans="1:7" ht="45" customHeight="1" x14ac:dyDescent="0.25">
      <c r="A85" s="3" t="s">
        <v>525</v>
      </c>
      <c r="B85" s="3" t="s">
        <v>1156</v>
      </c>
      <c r="C85" s="3" t="s">
        <v>1074</v>
      </c>
      <c r="D85" s="3" t="s">
        <v>1075</v>
      </c>
      <c r="E85" s="3" t="s">
        <v>1075</v>
      </c>
      <c r="F85" s="3" t="s">
        <v>1074</v>
      </c>
      <c r="G85" s="3" t="s">
        <v>1074</v>
      </c>
    </row>
    <row r="86" spans="1:7" ht="45" customHeight="1" x14ac:dyDescent="0.25">
      <c r="A86" s="3" t="s">
        <v>529</v>
      </c>
      <c r="B86" s="3" t="s">
        <v>1157</v>
      </c>
      <c r="C86" s="3" t="s">
        <v>1074</v>
      </c>
      <c r="D86" s="3" t="s">
        <v>1075</v>
      </c>
      <c r="E86" s="3" t="s">
        <v>1075</v>
      </c>
      <c r="F86" s="3" t="s">
        <v>1074</v>
      </c>
      <c r="G86" s="3" t="s">
        <v>1074</v>
      </c>
    </row>
    <row r="87" spans="1:7" ht="45" customHeight="1" x14ac:dyDescent="0.25">
      <c r="A87" s="3" t="s">
        <v>533</v>
      </c>
      <c r="B87" s="3" t="s">
        <v>1158</v>
      </c>
      <c r="C87" s="3" t="s">
        <v>1074</v>
      </c>
      <c r="D87" s="3" t="s">
        <v>1075</v>
      </c>
      <c r="E87" s="3" t="s">
        <v>1075</v>
      </c>
      <c r="F87" s="3" t="s">
        <v>1074</v>
      </c>
      <c r="G87" s="3" t="s">
        <v>1074</v>
      </c>
    </row>
    <row r="88" spans="1:7" ht="45" customHeight="1" x14ac:dyDescent="0.25">
      <c r="A88" s="3" t="s">
        <v>540</v>
      </c>
      <c r="B88" s="3" t="s">
        <v>1159</v>
      </c>
      <c r="C88" s="3" t="s">
        <v>1074</v>
      </c>
      <c r="D88" s="3" t="s">
        <v>1075</v>
      </c>
      <c r="E88" s="3" t="s">
        <v>1075</v>
      </c>
      <c r="F88" s="3" t="s">
        <v>1074</v>
      </c>
      <c r="G88" s="3" t="s">
        <v>1074</v>
      </c>
    </row>
    <row r="89" spans="1:7" ht="45" customHeight="1" x14ac:dyDescent="0.25">
      <c r="A89" s="3" t="s">
        <v>543</v>
      </c>
      <c r="B89" s="3" t="s">
        <v>1160</v>
      </c>
      <c r="C89" s="3" t="s">
        <v>1074</v>
      </c>
      <c r="D89" s="3" t="s">
        <v>1075</v>
      </c>
      <c r="E89" s="3" t="s">
        <v>1075</v>
      </c>
      <c r="F89" s="3" t="s">
        <v>1074</v>
      </c>
      <c r="G89" s="3" t="s">
        <v>1074</v>
      </c>
    </row>
    <row r="90" spans="1:7" ht="45" customHeight="1" x14ac:dyDescent="0.25">
      <c r="A90" s="3" t="s">
        <v>548</v>
      </c>
      <c r="B90" s="3" t="s">
        <v>1161</v>
      </c>
      <c r="C90" s="3" t="s">
        <v>1074</v>
      </c>
      <c r="D90" s="3" t="s">
        <v>1075</v>
      </c>
      <c r="E90" s="3" t="s">
        <v>1075</v>
      </c>
      <c r="F90" s="3" t="s">
        <v>1074</v>
      </c>
      <c r="G90" s="3" t="s">
        <v>1074</v>
      </c>
    </row>
    <row r="91" spans="1:7" ht="45" customHeight="1" x14ac:dyDescent="0.25">
      <c r="A91" s="3" t="s">
        <v>552</v>
      </c>
      <c r="B91" s="3" t="s">
        <v>1162</v>
      </c>
      <c r="C91" s="3" t="s">
        <v>1074</v>
      </c>
      <c r="D91" s="3" t="s">
        <v>1075</v>
      </c>
      <c r="E91" s="3" t="s">
        <v>1075</v>
      </c>
      <c r="F91" s="3" t="s">
        <v>1074</v>
      </c>
      <c r="G91" s="3" t="s">
        <v>1074</v>
      </c>
    </row>
    <row r="92" spans="1:7" ht="45" customHeight="1" x14ac:dyDescent="0.25">
      <c r="A92" s="3" t="s">
        <v>556</v>
      </c>
      <c r="B92" s="3" t="s">
        <v>1163</v>
      </c>
      <c r="C92" s="3" t="s">
        <v>1074</v>
      </c>
      <c r="D92" s="3" t="s">
        <v>1075</v>
      </c>
      <c r="E92" s="3" t="s">
        <v>1075</v>
      </c>
      <c r="F92" s="3" t="s">
        <v>1074</v>
      </c>
      <c r="G92" s="3" t="s">
        <v>1074</v>
      </c>
    </row>
    <row r="93" spans="1:7" ht="45" customHeight="1" x14ac:dyDescent="0.25">
      <c r="A93" s="3" t="s">
        <v>561</v>
      </c>
      <c r="B93" s="3" t="s">
        <v>1164</v>
      </c>
      <c r="C93" s="3" t="s">
        <v>1074</v>
      </c>
      <c r="D93" s="3" t="s">
        <v>1075</v>
      </c>
      <c r="E93" s="3" t="s">
        <v>1075</v>
      </c>
      <c r="F93" s="3" t="s">
        <v>1074</v>
      </c>
      <c r="G93" s="3" t="s">
        <v>1074</v>
      </c>
    </row>
    <row r="94" spans="1:7" ht="45" customHeight="1" x14ac:dyDescent="0.25">
      <c r="A94" s="3" t="s">
        <v>564</v>
      </c>
      <c r="B94" s="3" t="s">
        <v>1165</v>
      </c>
      <c r="C94" s="3" t="s">
        <v>1074</v>
      </c>
      <c r="D94" s="3" t="s">
        <v>1075</v>
      </c>
      <c r="E94" s="3" t="s">
        <v>1075</v>
      </c>
      <c r="F94" s="3" t="s">
        <v>1074</v>
      </c>
      <c r="G94" s="3" t="s">
        <v>1074</v>
      </c>
    </row>
    <row r="95" spans="1:7" ht="45" customHeight="1" x14ac:dyDescent="0.25">
      <c r="A95" s="3" t="s">
        <v>568</v>
      </c>
      <c r="B95" s="3" t="s">
        <v>1166</v>
      </c>
      <c r="C95" s="3" t="s">
        <v>1074</v>
      </c>
      <c r="D95" s="3" t="s">
        <v>1075</v>
      </c>
      <c r="E95" s="3" t="s">
        <v>1075</v>
      </c>
      <c r="F95" s="3" t="s">
        <v>1074</v>
      </c>
      <c r="G95" s="3" t="s">
        <v>1074</v>
      </c>
    </row>
    <row r="96" spans="1:7" ht="45" customHeight="1" x14ac:dyDescent="0.25">
      <c r="A96" s="3" t="s">
        <v>573</v>
      </c>
      <c r="B96" s="3" t="s">
        <v>1167</v>
      </c>
      <c r="C96" s="3" t="s">
        <v>1074</v>
      </c>
      <c r="D96" s="3" t="s">
        <v>1075</v>
      </c>
      <c r="E96" s="3" t="s">
        <v>1075</v>
      </c>
      <c r="F96" s="3" t="s">
        <v>1074</v>
      </c>
      <c r="G96" s="3" t="s">
        <v>1074</v>
      </c>
    </row>
    <row r="97" spans="1:7" ht="45" customHeight="1" x14ac:dyDescent="0.25">
      <c r="A97" s="3" t="s">
        <v>577</v>
      </c>
      <c r="B97" s="3" t="s">
        <v>1168</v>
      </c>
      <c r="C97" s="3" t="s">
        <v>1074</v>
      </c>
      <c r="D97" s="3" t="s">
        <v>1075</v>
      </c>
      <c r="E97" s="3" t="s">
        <v>1075</v>
      </c>
      <c r="F97" s="3" t="s">
        <v>1074</v>
      </c>
      <c r="G97" s="3" t="s">
        <v>1074</v>
      </c>
    </row>
    <row r="98" spans="1:7" ht="45" customHeight="1" x14ac:dyDescent="0.25">
      <c r="A98" s="3" t="s">
        <v>582</v>
      </c>
      <c r="B98" s="3" t="s">
        <v>1169</v>
      </c>
      <c r="C98" s="3" t="s">
        <v>1074</v>
      </c>
      <c r="D98" s="3" t="s">
        <v>1075</v>
      </c>
      <c r="E98" s="3" t="s">
        <v>1075</v>
      </c>
      <c r="F98" s="3" t="s">
        <v>1074</v>
      </c>
      <c r="G98" s="3" t="s">
        <v>1074</v>
      </c>
    </row>
    <row r="99" spans="1:7" ht="45" customHeight="1" x14ac:dyDescent="0.25">
      <c r="A99" s="3" t="s">
        <v>586</v>
      </c>
      <c r="B99" s="3" t="s">
        <v>1170</v>
      </c>
      <c r="C99" s="3" t="s">
        <v>1074</v>
      </c>
      <c r="D99" s="3" t="s">
        <v>1075</v>
      </c>
      <c r="E99" s="3" t="s">
        <v>1075</v>
      </c>
      <c r="F99" s="3" t="s">
        <v>1074</v>
      </c>
      <c r="G99" s="3" t="s">
        <v>1074</v>
      </c>
    </row>
    <row r="100" spans="1:7" ht="45" customHeight="1" x14ac:dyDescent="0.25">
      <c r="A100" s="3" t="s">
        <v>590</v>
      </c>
      <c r="B100" s="3" t="s">
        <v>1171</v>
      </c>
      <c r="C100" s="3" t="s">
        <v>1074</v>
      </c>
      <c r="D100" s="3" t="s">
        <v>1075</v>
      </c>
      <c r="E100" s="3" t="s">
        <v>1075</v>
      </c>
      <c r="F100" s="3" t="s">
        <v>1074</v>
      </c>
      <c r="G100" s="3" t="s">
        <v>1074</v>
      </c>
    </row>
    <row r="101" spans="1:7" ht="45" customHeight="1" x14ac:dyDescent="0.25">
      <c r="A101" s="3" t="s">
        <v>595</v>
      </c>
      <c r="B101" s="3" t="s">
        <v>1172</v>
      </c>
      <c r="C101" s="3" t="s">
        <v>1074</v>
      </c>
      <c r="D101" s="3" t="s">
        <v>1075</v>
      </c>
      <c r="E101" s="3" t="s">
        <v>1075</v>
      </c>
      <c r="F101" s="3" t="s">
        <v>1074</v>
      </c>
      <c r="G101" s="3" t="s">
        <v>1074</v>
      </c>
    </row>
    <row r="102" spans="1:7" ht="45" customHeight="1" x14ac:dyDescent="0.25">
      <c r="A102" s="3" t="s">
        <v>600</v>
      </c>
      <c r="B102" s="3" t="s">
        <v>1173</v>
      </c>
      <c r="C102" s="3" t="s">
        <v>1074</v>
      </c>
      <c r="D102" s="3" t="s">
        <v>1075</v>
      </c>
      <c r="E102" s="3" t="s">
        <v>1075</v>
      </c>
      <c r="F102" s="3" t="s">
        <v>1074</v>
      </c>
      <c r="G102" s="3" t="s">
        <v>1074</v>
      </c>
    </row>
    <row r="103" spans="1:7" ht="45" customHeight="1" x14ac:dyDescent="0.25">
      <c r="A103" s="3" t="s">
        <v>604</v>
      </c>
      <c r="B103" s="3" t="s">
        <v>1174</v>
      </c>
      <c r="C103" s="3" t="s">
        <v>1074</v>
      </c>
      <c r="D103" s="3" t="s">
        <v>1075</v>
      </c>
      <c r="E103" s="3" t="s">
        <v>1075</v>
      </c>
      <c r="F103" s="3" t="s">
        <v>1074</v>
      </c>
      <c r="G103" s="3" t="s">
        <v>1074</v>
      </c>
    </row>
    <row r="104" spans="1:7" ht="45" customHeight="1" x14ac:dyDescent="0.25">
      <c r="A104" s="3" t="s">
        <v>608</v>
      </c>
      <c r="B104" s="3" t="s">
        <v>1175</v>
      </c>
      <c r="C104" s="3" t="s">
        <v>1074</v>
      </c>
      <c r="D104" s="3" t="s">
        <v>1075</v>
      </c>
      <c r="E104" s="3" t="s">
        <v>1075</v>
      </c>
      <c r="F104" s="3" t="s">
        <v>1074</v>
      </c>
      <c r="G104" s="3" t="s">
        <v>1074</v>
      </c>
    </row>
    <row r="105" spans="1:7" ht="45" customHeight="1" x14ac:dyDescent="0.25">
      <c r="A105" s="3" t="s">
        <v>612</v>
      </c>
      <c r="B105" s="3" t="s">
        <v>1176</v>
      </c>
      <c r="C105" s="3" t="s">
        <v>1074</v>
      </c>
      <c r="D105" s="3" t="s">
        <v>1075</v>
      </c>
      <c r="E105" s="3" t="s">
        <v>1075</v>
      </c>
      <c r="F105" s="3" t="s">
        <v>1074</v>
      </c>
      <c r="G105" s="3" t="s">
        <v>1074</v>
      </c>
    </row>
    <row r="106" spans="1:7" ht="45" customHeight="1" x14ac:dyDescent="0.25">
      <c r="A106" s="3" t="s">
        <v>618</v>
      </c>
      <c r="B106" s="3" t="s">
        <v>1177</v>
      </c>
      <c r="C106" s="3" t="s">
        <v>1074</v>
      </c>
      <c r="D106" s="3" t="s">
        <v>1075</v>
      </c>
      <c r="E106" s="3" t="s">
        <v>1075</v>
      </c>
      <c r="F106" s="3" t="s">
        <v>1074</v>
      </c>
      <c r="G106" s="3" t="s">
        <v>1074</v>
      </c>
    </row>
    <row r="107" spans="1:7" ht="45" customHeight="1" x14ac:dyDescent="0.25">
      <c r="A107" s="3" t="s">
        <v>622</v>
      </c>
      <c r="B107" s="3" t="s">
        <v>1178</v>
      </c>
      <c r="C107" s="3" t="s">
        <v>1074</v>
      </c>
      <c r="D107" s="3" t="s">
        <v>1075</v>
      </c>
      <c r="E107" s="3" t="s">
        <v>1075</v>
      </c>
      <c r="F107" s="3" t="s">
        <v>1074</v>
      </c>
      <c r="G107" s="3" t="s">
        <v>1074</v>
      </c>
    </row>
    <row r="108" spans="1:7" ht="45" customHeight="1" x14ac:dyDescent="0.25">
      <c r="A108" s="3" t="s">
        <v>628</v>
      </c>
      <c r="B108" s="3" t="s">
        <v>1179</v>
      </c>
      <c r="C108" s="3" t="s">
        <v>1074</v>
      </c>
      <c r="D108" s="3" t="s">
        <v>1075</v>
      </c>
      <c r="E108" s="3" t="s">
        <v>1075</v>
      </c>
      <c r="F108" s="3" t="s">
        <v>1074</v>
      </c>
      <c r="G108" s="3" t="s">
        <v>1074</v>
      </c>
    </row>
    <row r="109" spans="1:7" ht="45" customHeight="1" x14ac:dyDescent="0.25">
      <c r="A109" s="3" t="s">
        <v>632</v>
      </c>
      <c r="B109" s="3" t="s">
        <v>1180</v>
      </c>
      <c r="C109" s="3" t="s">
        <v>1074</v>
      </c>
      <c r="D109" s="3" t="s">
        <v>1075</v>
      </c>
      <c r="E109" s="3" t="s">
        <v>1075</v>
      </c>
      <c r="F109" s="3" t="s">
        <v>1074</v>
      </c>
      <c r="G109" s="3" t="s">
        <v>1074</v>
      </c>
    </row>
    <row r="110" spans="1:7" ht="45" customHeight="1" x14ac:dyDescent="0.25">
      <c r="A110" s="3" t="s">
        <v>637</v>
      </c>
      <c r="B110" s="3" t="s">
        <v>1181</v>
      </c>
      <c r="C110" s="3" t="s">
        <v>1074</v>
      </c>
      <c r="D110" s="3" t="s">
        <v>1075</v>
      </c>
      <c r="E110" s="3" t="s">
        <v>1075</v>
      </c>
      <c r="F110" s="3" t="s">
        <v>1074</v>
      </c>
      <c r="G110" s="3" t="s">
        <v>1074</v>
      </c>
    </row>
    <row r="111" spans="1:7" ht="45" customHeight="1" x14ac:dyDescent="0.25">
      <c r="A111" s="3" t="s">
        <v>642</v>
      </c>
      <c r="B111" s="3" t="s">
        <v>1182</v>
      </c>
      <c r="C111" s="3" t="s">
        <v>1074</v>
      </c>
      <c r="D111" s="3" t="s">
        <v>1075</v>
      </c>
      <c r="E111" s="3" t="s">
        <v>1075</v>
      </c>
      <c r="F111" s="3" t="s">
        <v>1074</v>
      </c>
      <c r="G111" s="3" t="s">
        <v>1074</v>
      </c>
    </row>
    <row r="112" spans="1:7" ht="45" customHeight="1" x14ac:dyDescent="0.25">
      <c r="A112" s="3" t="s">
        <v>644</v>
      </c>
      <c r="B112" s="3" t="s">
        <v>1183</v>
      </c>
      <c r="C112" s="3" t="s">
        <v>1074</v>
      </c>
      <c r="D112" s="3" t="s">
        <v>1075</v>
      </c>
      <c r="E112" s="3" t="s">
        <v>1075</v>
      </c>
      <c r="F112" s="3" t="s">
        <v>1074</v>
      </c>
      <c r="G112" s="3" t="s">
        <v>1074</v>
      </c>
    </row>
    <row r="113" spans="1:7" ht="45" customHeight="1" x14ac:dyDescent="0.25">
      <c r="A113" s="3" t="s">
        <v>648</v>
      </c>
      <c r="B113" s="3" t="s">
        <v>1184</v>
      </c>
      <c r="C113" s="3" t="s">
        <v>1074</v>
      </c>
      <c r="D113" s="3" t="s">
        <v>1075</v>
      </c>
      <c r="E113" s="3" t="s">
        <v>1075</v>
      </c>
      <c r="F113" s="3" t="s">
        <v>1074</v>
      </c>
      <c r="G113" s="3" t="s">
        <v>1074</v>
      </c>
    </row>
    <row r="114" spans="1:7" ht="45" customHeight="1" x14ac:dyDescent="0.25">
      <c r="A114" s="3" t="s">
        <v>652</v>
      </c>
      <c r="B114" s="3" t="s">
        <v>1185</v>
      </c>
      <c r="C114" s="3" t="s">
        <v>1074</v>
      </c>
      <c r="D114" s="3" t="s">
        <v>1075</v>
      </c>
      <c r="E114" s="3" t="s">
        <v>1075</v>
      </c>
      <c r="F114" s="3" t="s">
        <v>1074</v>
      </c>
      <c r="G114" s="3" t="s">
        <v>1074</v>
      </c>
    </row>
    <row r="115" spans="1:7" ht="45" customHeight="1" x14ac:dyDescent="0.25">
      <c r="A115" s="3" t="s">
        <v>657</v>
      </c>
      <c r="B115" s="3" t="s">
        <v>1186</v>
      </c>
      <c r="C115" s="3" t="s">
        <v>1074</v>
      </c>
      <c r="D115" s="3" t="s">
        <v>1075</v>
      </c>
      <c r="E115" s="3" t="s">
        <v>1075</v>
      </c>
      <c r="F115" s="3" t="s">
        <v>1074</v>
      </c>
      <c r="G115" s="3" t="s">
        <v>1074</v>
      </c>
    </row>
    <row r="116" spans="1:7" ht="45" customHeight="1" x14ac:dyDescent="0.25">
      <c r="A116" s="3" t="s">
        <v>659</v>
      </c>
      <c r="B116" s="3" t="s">
        <v>1187</v>
      </c>
      <c r="C116" s="3" t="s">
        <v>1074</v>
      </c>
      <c r="D116" s="3" t="s">
        <v>1075</v>
      </c>
      <c r="E116" s="3" t="s">
        <v>1075</v>
      </c>
      <c r="F116" s="3" t="s">
        <v>1074</v>
      </c>
      <c r="G116" s="3" t="s">
        <v>1074</v>
      </c>
    </row>
    <row r="117" spans="1:7" ht="45" customHeight="1" x14ac:dyDescent="0.25">
      <c r="A117" s="3" t="s">
        <v>664</v>
      </c>
      <c r="B117" s="3" t="s">
        <v>1188</v>
      </c>
      <c r="C117" s="3" t="s">
        <v>1074</v>
      </c>
      <c r="D117" s="3" t="s">
        <v>1075</v>
      </c>
      <c r="E117" s="3" t="s">
        <v>1075</v>
      </c>
      <c r="F117" s="3" t="s">
        <v>1074</v>
      </c>
      <c r="G117" s="3" t="s">
        <v>1074</v>
      </c>
    </row>
    <row r="118" spans="1:7" ht="45" customHeight="1" x14ac:dyDescent="0.25">
      <c r="A118" s="3" t="s">
        <v>669</v>
      </c>
      <c r="B118" s="3" t="s">
        <v>1189</v>
      </c>
      <c r="C118" s="3" t="s">
        <v>1074</v>
      </c>
      <c r="D118" s="3" t="s">
        <v>1075</v>
      </c>
      <c r="E118" s="3" t="s">
        <v>1075</v>
      </c>
      <c r="F118" s="3" t="s">
        <v>1074</v>
      </c>
      <c r="G118" s="3" t="s">
        <v>1074</v>
      </c>
    </row>
    <row r="119" spans="1:7" ht="45" customHeight="1" x14ac:dyDescent="0.25">
      <c r="A119" s="3" t="s">
        <v>674</v>
      </c>
      <c r="B119" s="3" t="s">
        <v>1190</v>
      </c>
      <c r="C119" s="3" t="s">
        <v>1074</v>
      </c>
      <c r="D119" s="3" t="s">
        <v>1075</v>
      </c>
      <c r="E119" s="3" t="s">
        <v>1075</v>
      </c>
      <c r="F119" s="3" t="s">
        <v>1074</v>
      </c>
      <c r="G119" s="3" t="s">
        <v>1074</v>
      </c>
    </row>
    <row r="120" spans="1:7" ht="45" customHeight="1" x14ac:dyDescent="0.25">
      <c r="A120" s="3" t="s">
        <v>677</v>
      </c>
      <c r="B120" s="3" t="s">
        <v>1191</v>
      </c>
      <c r="C120" s="3" t="s">
        <v>1074</v>
      </c>
      <c r="D120" s="3" t="s">
        <v>1075</v>
      </c>
      <c r="E120" s="3" t="s">
        <v>1075</v>
      </c>
      <c r="F120" s="3" t="s">
        <v>1074</v>
      </c>
      <c r="G120" s="3" t="s">
        <v>1074</v>
      </c>
    </row>
    <row r="121" spans="1:7" ht="45" customHeight="1" x14ac:dyDescent="0.25">
      <c r="A121" s="3" t="s">
        <v>680</v>
      </c>
      <c r="B121" s="3" t="s">
        <v>1192</v>
      </c>
      <c r="C121" s="3" t="s">
        <v>1074</v>
      </c>
      <c r="D121" s="3" t="s">
        <v>1075</v>
      </c>
      <c r="E121" s="3" t="s">
        <v>1075</v>
      </c>
      <c r="F121" s="3" t="s">
        <v>1074</v>
      </c>
      <c r="G121" s="3" t="s">
        <v>1074</v>
      </c>
    </row>
    <row r="122" spans="1:7" ht="45" customHeight="1" x14ac:dyDescent="0.25">
      <c r="A122" s="3" t="s">
        <v>685</v>
      </c>
      <c r="B122" s="3" t="s">
        <v>1193</v>
      </c>
      <c r="C122" s="3" t="s">
        <v>1074</v>
      </c>
      <c r="D122" s="3" t="s">
        <v>1075</v>
      </c>
      <c r="E122" s="3" t="s">
        <v>1075</v>
      </c>
      <c r="F122" s="3" t="s">
        <v>1074</v>
      </c>
      <c r="G122" s="3" t="s">
        <v>1074</v>
      </c>
    </row>
    <row r="123" spans="1:7" ht="45" customHeight="1" x14ac:dyDescent="0.25">
      <c r="A123" s="3" t="s">
        <v>688</v>
      </c>
      <c r="B123" s="3" t="s">
        <v>1194</v>
      </c>
      <c r="C123" s="3" t="s">
        <v>1074</v>
      </c>
      <c r="D123" s="3" t="s">
        <v>1075</v>
      </c>
      <c r="E123" s="3" t="s">
        <v>1075</v>
      </c>
      <c r="F123" s="3" t="s">
        <v>1074</v>
      </c>
      <c r="G123" s="3" t="s">
        <v>1074</v>
      </c>
    </row>
    <row r="124" spans="1:7" ht="45" customHeight="1" x14ac:dyDescent="0.25">
      <c r="A124" s="3" t="s">
        <v>692</v>
      </c>
      <c r="B124" s="3" t="s">
        <v>1195</v>
      </c>
      <c r="C124" s="3" t="s">
        <v>1074</v>
      </c>
      <c r="D124" s="3" t="s">
        <v>1075</v>
      </c>
      <c r="E124" s="3" t="s">
        <v>1075</v>
      </c>
      <c r="F124" s="3" t="s">
        <v>1074</v>
      </c>
      <c r="G124" s="3" t="s">
        <v>1074</v>
      </c>
    </row>
    <row r="125" spans="1:7" ht="45" customHeight="1" x14ac:dyDescent="0.25">
      <c r="A125" s="3" t="s">
        <v>696</v>
      </c>
      <c r="B125" s="3" t="s">
        <v>1196</v>
      </c>
      <c r="C125" s="3" t="s">
        <v>1074</v>
      </c>
      <c r="D125" s="3" t="s">
        <v>1075</v>
      </c>
      <c r="E125" s="3" t="s">
        <v>1075</v>
      </c>
      <c r="F125" s="3" t="s">
        <v>1074</v>
      </c>
      <c r="G125" s="3" t="s">
        <v>1074</v>
      </c>
    </row>
    <row r="126" spans="1:7" ht="45" customHeight="1" x14ac:dyDescent="0.25">
      <c r="A126" s="3" t="s">
        <v>699</v>
      </c>
      <c r="B126" s="3" t="s">
        <v>1197</v>
      </c>
      <c r="C126" s="3" t="s">
        <v>1074</v>
      </c>
      <c r="D126" s="3" t="s">
        <v>1075</v>
      </c>
      <c r="E126" s="3" t="s">
        <v>1075</v>
      </c>
      <c r="F126" s="3" t="s">
        <v>1074</v>
      </c>
      <c r="G126" s="3" t="s">
        <v>1074</v>
      </c>
    </row>
    <row r="127" spans="1:7" ht="45" customHeight="1" x14ac:dyDescent="0.25">
      <c r="A127" s="3" t="s">
        <v>702</v>
      </c>
      <c r="B127" s="3" t="s">
        <v>1198</v>
      </c>
      <c r="C127" s="3" t="s">
        <v>1074</v>
      </c>
      <c r="D127" s="3" t="s">
        <v>1075</v>
      </c>
      <c r="E127" s="3" t="s">
        <v>1075</v>
      </c>
      <c r="F127" s="3" t="s">
        <v>1074</v>
      </c>
      <c r="G127" s="3" t="s">
        <v>1074</v>
      </c>
    </row>
    <row r="128" spans="1:7" ht="45" customHeight="1" x14ac:dyDescent="0.25">
      <c r="A128" s="3" t="s">
        <v>705</v>
      </c>
      <c r="B128" s="3" t="s">
        <v>1199</v>
      </c>
      <c r="C128" s="3" t="s">
        <v>1074</v>
      </c>
      <c r="D128" s="3" t="s">
        <v>1075</v>
      </c>
      <c r="E128" s="3" t="s">
        <v>1075</v>
      </c>
      <c r="F128" s="3" t="s">
        <v>1074</v>
      </c>
      <c r="G128" s="3" t="s">
        <v>1074</v>
      </c>
    </row>
    <row r="129" spans="1:7" ht="45" customHeight="1" x14ac:dyDescent="0.25">
      <c r="A129" s="3" t="s">
        <v>709</v>
      </c>
      <c r="B129" s="3" t="s">
        <v>1200</v>
      </c>
      <c r="C129" s="3" t="s">
        <v>1074</v>
      </c>
      <c r="D129" s="3" t="s">
        <v>1075</v>
      </c>
      <c r="E129" s="3" t="s">
        <v>1075</v>
      </c>
      <c r="F129" s="3" t="s">
        <v>1074</v>
      </c>
      <c r="G129" s="3" t="s">
        <v>1074</v>
      </c>
    </row>
    <row r="130" spans="1:7" ht="45" customHeight="1" x14ac:dyDescent="0.25">
      <c r="A130" s="3" t="s">
        <v>713</v>
      </c>
      <c r="B130" s="3" t="s">
        <v>1201</v>
      </c>
      <c r="C130" s="3" t="s">
        <v>1074</v>
      </c>
      <c r="D130" s="3" t="s">
        <v>1075</v>
      </c>
      <c r="E130" s="3" t="s">
        <v>1075</v>
      </c>
      <c r="F130" s="3" t="s">
        <v>1074</v>
      </c>
      <c r="G130" s="3" t="s">
        <v>1074</v>
      </c>
    </row>
    <row r="131" spans="1:7" ht="45" customHeight="1" x14ac:dyDescent="0.25">
      <c r="A131" s="3" t="s">
        <v>716</v>
      </c>
      <c r="B131" s="3" t="s">
        <v>1202</v>
      </c>
      <c r="C131" s="3" t="s">
        <v>1074</v>
      </c>
      <c r="D131" s="3" t="s">
        <v>1075</v>
      </c>
      <c r="E131" s="3" t="s">
        <v>1075</v>
      </c>
      <c r="F131" s="3" t="s">
        <v>1074</v>
      </c>
      <c r="G131" s="3" t="s">
        <v>1074</v>
      </c>
    </row>
    <row r="132" spans="1:7" ht="45" customHeight="1" x14ac:dyDescent="0.25">
      <c r="A132" s="3" t="s">
        <v>719</v>
      </c>
      <c r="B132" s="3" t="s">
        <v>1203</v>
      </c>
      <c r="C132" s="3" t="s">
        <v>1074</v>
      </c>
      <c r="D132" s="3" t="s">
        <v>1075</v>
      </c>
      <c r="E132" s="3" t="s">
        <v>1075</v>
      </c>
      <c r="F132" s="3" t="s">
        <v>1074</v>
      </c>
      <c r="G132" s="3" t="s">
        <v>1074</v>
      </c>
    </row>
    <row r="133" spans="1:7" ht="45" customHeight="1" x14ac:dyDescent="0.25">
      <c r="A133" s="3" t="s">
        <v>722</v>
      </c>
      <c r="B133" s="3" t="s">
        <v>1204</v>
      </c>
      <c r="C133" s="3" t="s">
        <v>1074</v>
      </c>
      <c r="D133" s="3" t="s">
        <v>1075</v>
      </c>
      <c r="E133" s="3" t="s">
        <v>1075</v>
      </c>
      <c r="F133" s="3" t="s">
        <v>1074</v>
      </c>
      <c r="G133" s="3" t="s">
        <v>1074</v>
      </c>
    </row>
    <row r="134" spans="1:7" ht="45" customHeight="1" x14ac:dyDescent="0.25">
      <c r="A134" s="3" t="s">
        <v>726</v>
      </c>
      <c r="B134" s="3" t="s">
        <v>1205</v>
      </c>
      <c r="C134" s="3" t="s">
        <v>1074</v>
      </c>
      <c r="D134" s="3" t="s">
        <v>1075</v>
      </c>
      <c r="E134" s="3" t="s">
        <v>1075</v>
      </c>
      <c r="F134" s="3" t="s">
        <v>1074</v>
      </c>
      <c r="G134" s="3" t="s">
        <v>1074</v>
      </c>
    </row>
    <row r="135" spans="1:7" ht="45" customHeight="1" x14ac:dyDescent="0.25">
      <c r="A135" s="3" t="s">
        <v>730</v>
      </c>
      <c r="B135" s="3" t="s">
        <v>1206</v>
      </c>
      <c r="C135" s="3" t="s">
        <v>1074</v>
      </c>
      <c r="D135" s="3" t="s">
        <v>1075</v>
      </c>
      <c r="E135" s="3" t="s">
        <v>1075</v>
      </c>
      <c r="F135" s="3" t="s">
        <v>1074</v>
      </c>
      <c r="G135" s="3" t="s">
        <v>1074</v>
      </c>
    </row>
    <row r="136" spans="1:7" ht="45" customHeight="1" x14ac:dyDescent="0.25">
      <c r="A136" s="3" t="s">
        <v>734</v>
      </c>
      <c r="B136" s="3" t="s">
        <v>1207</v>
      </c>
      <c r="C136" s="3" t="s">
        <v>1074</v>
      </c>
      <c r="D136" s="3" t="s">
        <v>1075</v>
      </c>
      <c r="E136" s="3" t="s">
        <v>1075</v>
      </c>
      <c r="F136" s="3" t="s">
        <v>1074</v>
      </c>
      <c r="G136" s="3" t="s">
        <v>1074</v>
      </c>
    </row>
    <row r="137" spans="1:7" ht="45" customHeight="1" x14ac:dyDescent="0.25">
      <c r="A137" s="3" t="s">
        <v>738</v>
      </c>
      <c r="B137" s="3" t="s">
        <v>1208</v>
      </c>
      <c r="C137" s="3" t="s">
        <v>1074</v>
      </c>
      <c r="D137" s="3" t="s">
        <v>1075</v>
      </c>
      <c r="E137" s="3" t="s">
        <v>1075</v>
      </c>
      <c r="F137" s="3" t="s">
        <v>1074</v>
      </c>
      <c r="G137" s="3" t="s">
        <v>1074</v>
      </c>
    </row>
    <row r="138" spans="1:7" ht="45" customHeight="1" x14ac:dyDescent="0.25">
      <c r="A138" s="3" t="s">
        <v>743</v>
      </c>
      <c r="B138" s="3" t="s">
        <v>1209</v>
      </c>
      <c r="C138" s="3" t="s">
        <v>1074</v>
      </c>
      <c r="D138" s="3" t="s">
        <v>1075</v>
      </c>
      <c r="E138" s="3" t="s">
        <v>1075</v>
      </c>
      <c r="F138" s="3" t="s">
        <v>1074</v>
      </c>
      <c r="G138" s="3" t="s">
        <v>1074</v>
      </c>
    </row>
    <row r="139" spans="1:7" ht="45" customHeight="1" x14ac:dyDescent="0.25">
      <c r="A139" s="3" t="s">
        <v>747</v>
      </c>
      <c r="B139" s="3" t="s">
        <v>1210</v>
      </c>
      <c r="C139" s="3" t="s">
        <v>1074</v>
      </c>
      <c r="D139" s="3" t="s">
        <v>1075</v>
      </c>
      <c r="E139" s="3" t="s">
        <v>1075</v>
      </c>
      <c r="F139" s="3" t="s">
        <v>1074</v>
      </c>
      <c r="G139" s="3" t="s">
        <v>1074</v>
      </c>
    </row>
    <row r="140" spans="1:7" ht="45" customHeight="1" x14ac:dyDescent="0.25">
      <c r="A140" s="3" t="s">
        <v>750</v>
      </c>
      <c r="B140" s="3" t="s">
        <v>1211</v>
      </c>
      <c r="C140" s="3" t="s">
        <v>1074</v>
      </c>
      <c r="D140" s="3" t="s">
        <v>1075</v>
      </c>
      <c r="E140" s="3" t="s">
        <v>1075</v>
      </c>
      <c r="F140" s="3" t="s">
        <v>1074</v>
      </c>
      <c r="G140" s="3" t="s">
        <v>1074</v>
      </c>
    </row>
    <row r="141" spans="1:7" ht="45" customHeight="1" x14ac:dyDescent="0.25">
      <c r="A141" s="3" t="s">
        <v>753</v>
      </c>
      <c r="B141" s="3" t="s">
        <v>1212</v>
      </c>
      <c r="C141" s="3" t="s">
        <v>1074</v>
      </c>
      <c r="D141" s="3" t="s">
        <v>1075</v>
      </c>
      <c r="E141" s="3" t="s">
        <v>1075</v>
      </c>
      <c r="F141" s="3" t="s">
        <v>1074</v>
      </c>
      <c r="G141" s="3" t="s">
        <v>1074</v>
      </c>
    </row>
    <row r="142" spans="1:7" ht="45" customHeight="1" x14ac:dyDescent="0.25">
      <c r="A142" s="3" t="s">
        <v>758</v>
      </c>
      <c r="B142" s="3" t="s">
        <v>1213</v>
      </c>
      <c r="C142" s="3" t="s">
        <v>1074</v>
      </c>
      <c r="D142" s="3" t="s">
        <v>1075</v>
      </c>
      <c r="E142" s="3" t="s">
        <v>1075</v>
      </c>
      <c r="F142" s="3" t="s">
        <v>1074</v>
      </c>
      <c r="G142" s="3" t="s">
        <v>1074</v>
      </c>
    </row>
    <row r="143" spans="1:7" ht="45" customHeight="1" x14ac:dyDescent="0.25">
      <c r="A143" s="3" t="s">
        <v>761</v>
      </c>
      <c r="B143" s="3" t="s">
        <v>1214</v>
      </c>
      <c r="C143" s="3" t="s">
        <v>1074</v>
      </c>
      <c r="D143" s="3" t="s">
        <v>1075</v>
      </c>
      <c r="E143" s="3" t="s">
        <v>1075</v>
      </c>
      <c r="F143" s="3" t="s">
        <v>1074</v>
      </c>
      <c r="G143" s="3" t="s">
        <v>1074</v>
      </c>
    </row>
    <row r="144" spans="1:7" ht="45" customHeight="1" x14ac:dyDescent="0.25">
      <c r="A144" s="3" t="s">
        <v>764</v>
      </c>
      <c r="B144" s="3" t="s">
        <v>1215</v>
      </c>
      <c r="C144" s="3" t="s">
        <v>1074</v>
      </c>
      <c r="D144" s="3" t="s">
        <v>1075</v>
      </c>
      <c r="E144" s="3" t="s">
        <v>1075</v>
      </c>
      <c r="F144" s="3" t="s">
        <v>1074</v>
      </c>
      <c r="G144" s="3" t="s">
        <v>1074</v>
      </c>
    </row>
    <row r="145" spans="1:7" ht="45" customHeight="1" x14ac:dyDescent="0.25">
      <c r="A145" s="3" t="s">
        <v>768</v>
      </c>
      <c r="B145" s="3" t="s">
        <v>1216</v>
      </c>
      <c r="C145" s="3" t="s">
        <v>1074</v>
      </c>
      <c r="D145" s="3" t="s">
        <v>1075</v>
      </c>
      <c r="E145" s="3" t="s">
        <v>1075</v>
      </c>
      <c r="F145" s="3" t="s">
        <v>1074</v>
      </c>
      <c r="G145" s="3" t="s">
        <v>1074</v>
      </c>
    </row>
    <row r="146" spans="1:7" ht="45" customHeight="1" x14ac:dyDescent="0.25">
      <c r="A146" s="3" t="s">
        <v>772</v>
      </c>
      <c r="B146" s="3" t="s">
        <v>1217</v>
      </c>
      <c r="C146" s="3" t="s">
        <v>1074</v>
      </c>
      <c r="D146" s="3" t="s">
        <v>1075</v>
      </c>
      <c r="E146" s="3" t="s">
        <v>1075</v>
      </c>
      <c r="F146" s="3" t="s">
        <v>1074</v>
      </c>
      <c r="G146" s="3" t="s">
        <v>1074</v>
      </c>
    </row>
    <row r="147" spans="1:7" ht="45" customHeight="1" x14ac:dyDescent="0.25">
      <c r="A147" s="3" t="s">
        <v>775</v>
      </c>
      <c r="B147" s="3" t="s">
        <v>1218</v>
      </c>
      <c r="C147" s="3" t="s">
        <v>1074</v>
      </c>
      <c r="D147" s="3" t="s">
        <v>1075</v>
      </c>
      <c r="E147" s="3" t="s">
        <v>1075</v>
      </c>
      <c r="F147" s="3" t="s">
        <v>1074</v>
      </c>
      <c r="G147" s="3" t="s">
        <v>1074</v>
      </c>
    </row>
    <row r="148" spans="1:7" ht="45" customHeight="1" x14ac:dyDescent="0.25">
      <c r="A148" s="3" t="s">
        <v>779</v>
      </c>
      <c r="B148" s="3" t="s">
        <v>1219</v>
      </c>
      <c r="C148" s="3" t="s">
        <v>1074</v>
      </c>
      <c r="D148" s="3" t="s">
        <v>1075</v>
      </c>
      <c r="E148" s="3" t="s">
        <v>1075</v>
      </c>
      <c r="F148" s="3" t="s">
        <v>1074</v>
      </c>
      <c r="G148" s="3" t="s">
        <v>1074</v>
      </c>
    </row>
    <row r="149" spans="1:7" ht="45" customHeight="1" x14ac:dyDescent="0.25">
      <c r="A149" s="3" t="s">
        <v>782</v>
      </c>
      <c r="B149" s="3" t="s">
        <v>1220</v>
      </c>
      <c r="C149" s="3" t="s">
        <v>1074</v>
      </c>
      <c r="D149" s="3" t="s">
        <v>1075</v>
      </c>
      <c r="E149" s="3" t="s">
        <v>1075</v>
      </c>
      <c r="F149" s="3" t="s">
        <v>1074</v>
      </c>
      <c r="G149" s="3" t="s">
        <v>1074</v>
      </c>
    </row>
    <row r="150" spans="1:7" ht="45" customHeight="1" x14ac:dyDescent="0.25">
      <c r="A150" s="3" t="s">
        <v>788</v>
      </c>
      <c r="B150" s="3" t="s">
        <v>1221</v>
      </c>
      <c r="C150" s="3" t="s">
        <v>1074</v>
      </c>
      <c r="D150" s="3" t="s">
        <v>1075</v>
      </c>
      <c r="E150" s="3" t="s">
        <v>1075</v>
      </c>
      <c r="F150" s="3" t="s">
        <v>1074</v>
      </c>
      <c r="G150" s="3" t="s">
        <v>1074</v>
      </c>
    </row>
    <row r="151" spans="1:7" ht="45" customHeight="1" x14ac:dyDescent="0.25">
      <c r="A151" s="3" t="s">
        <v>792</v>
      </c>
      <c r="B151" s="3" t="s">
        <v>1222</v>
      </c>
      <c r="C151" s="3" t="s">
        <v>1074</v>
      </c>
      <c r="D151" s="3" t="s">
        <v>1075</v>
      </c>
      <c r="E151" s="3" t="s">
        <v>1075</v>
      </c>
      <c r="F151" s="3" t="s">
        <v>1074</v>
      </c>
      <c r="G151" s="3" t="s">
        <v>1074</v>
      </c>
    </row>
    <row r="152" spans="1:7" ht="45" customHeight="1" x14ac:dyDescent="0.25">
      <c r="A152" s="3" t="s">
        <v>796</v>
      </c>
      <c r="B152" s="3" t="s">
        <v>1223</v>
      </c>
      <c r="C152" s="3" t="s">
        <v>1074</v>
      </c>
      <c r="D152" s="3" t="s">
        <v>1075</v>
      </c>
      <c r="E152" s="3" t="s">
        <v>1075</v>
      </c>
      <c r="F152" s="3" t="s">
        <v>1074</v>
      </c>
      <c r="G152" s="3" t="s">
        <v>1074</v>
      </c>
    </row>
    <row r="153" spans="1:7" ht="45" customHeight="1" x14ac:dyDescent="0.25">
      <c r="A153" s="3" t="s">
        <v>801</v>
      </c>
      <c r="B153" s="3" t="s">
        <v>1224</v>
      </c>
      <c r="C153" s="3" t="s">
        <v>1074</v>
      </c>
      <c r="D153" s="3" t="s">
        <v>1075</v>
      </c>
      <c r="E153" s="3" t="s">
        <v>1075</v>
      </c>
      <c r="F153" s="3" t="s">
        <v>1074</v>
      </c>
      <c r="G153" s="3" t="s">
        <v>1074</v>
      </c>
    </row>
    <row r="154" spans="1:7" ht="45" customHeight="1" x14ac:dyDescent="0.25">
      <c r="A154" s="3" t="s">
        <v>804</v>
      </c>
      <c r="B154" s="3" t="s">
        <v>1225</v>
      </c>
      <c r="C154" s="3" t="s">
        <v>1074</v>
      </c>
      <c r="D154" s="3" t="s">
        <v>1075</v>
      </c>
      <c r="E154" s="3" t="s">
        <v>1075</v>
      </c>
      <c r="F154" s="3" t="s">
        <v>1074</v>
      </c>
      <c r="G154" s="3" t="s">
        <v>1074</v>
      </c>
    </row>
    <row r="155" spans="1:7" ht="45" customHeight="1" x14ac:dyDescent="0.25">
      <c r="A155" s="3" t="s">
        <v>808</v>
      </c>
      <c r="B155" s="3" t="s">
        <v>1226</v>
      </c>
      <c r="C155" s="3" t="s">
        <v>1074</v>
      </c>
      <c r="D155" s="3" t="s">
        <v>1075</v>
      </c>
      <c r="E155" s="3" t="s">
        <v>1075</v>
      </c>
      <c r="F155" s="3" t="s">
        <v>1074</v>
      </c>
      <c r="G155" s="3" t="s">
        <v>1074</v>
      </c>
    </row>
    <row r="156" spans="1:7" ht="45" customHeight="1" x14ac:dyDescent="0.25">
      <c r="A156" s="3" t="s">
        <v>814</v>
      </c>
      <c r="B156" s="3" t="s">
        <v>1227</v>
      </c>
      <c r="C156" s="3" t="s">
        <v>1074</v>
      </c>
      <c r="D156" s="3" t="s">
        <v>1075</v>
      </c>
      <c r="E156" s="3" t="s">
        <v>1075</v>
      </c>
      <c r="F156" s="3" t="s">
        <v>1074</v>
      </c>
      <c r="G156" s="3" t="s">
        <v>1074</v>
      </c>
    </row>
    <row r="157" spans="1:7" ht="45" customHeight="1" x14ac:dyDescent="0.25">
      <c r="A157" s="3" t="s">
        <v>817</v>
      </c>
      <c r="B157" s="3" t="s">
        <v>1228</v>
      </c>
      <c r="C157" s="3" t="s">
        <v>1074</v>
      </c>
      <c r="D157" s="3" t="s">
        <v>1075</v>
      </c>
      <c r="E157" s="3" t="s">
        <v>1075</v>
      </c>
      <c r="F157" s="3" t="s">
        <v>1074</v>
      </c>
      <c r="G157" s="3" t="s">
        <v>1074</v>
      </c>
    </row>
    <row r="158" spans="1:7" ht="45" customHeight="1" x14ac:dyDescent="0.25">
      <c r="A158" s="3" t="s">
        <v>822</v>
      </c>
      <c r="B158" s="3" t="s">
        <v>1229</v>
      </c>
      <c r="C158" s="3" t="s">
        <v>1074</v>
      </c>
      <c r="D158" s="3" t="s">
        <v>1075</v>
      </c>
      <c r="E158" s="3" t="s">
        <v>1075</v>
      </c>
      <c r="F158" s="3" t="s">
        <v>1074</v>
      </c>
      <c r="G158" s="3" t="s">
        <v>1074</v>
      </c>
    </row>
    <row r="159" spans="1:7" ht="45" customHeight="1" x14ac:dyDescent="0.25">
      <c r="A159" s="3" t="s">
        <v>827</v>
      </c>
      <c r="B159" s="3" t="s">
        <v>1230</v>
      </c>
      <c r="C159" s="3" t="s">
        <v>1074</v>
      </c>
      <c r="D159" s="3" t="s">
        <v>1075</v>
      </c>
      <c r="E159" s="3" t="s">
        <v>1075</v>
      </c>
      <c r="F159" s="3" t="s">
        <v>1074</v>
      </c>
      <c r="G159" s="3" t="s">
        <v>1074</v>
      </c>
    </row>
    <row r="160" spans="1:7" ht="45" customHeight="1" x14ac:dyDescent="0.25">
      <c r="A160" s="3" t="s">
        <v>832</v>
      </c>
      <c r="B160" s="3" t="s">
        <v>1231</v>
      </c>
      <c r="C160" s="3" t="s">
        <v>1074</v>
      </c>
      <c r="D160" s="3" t="s">
        <v>1075</v>
      </c>
      <c r="E160" s="3" t="s">
        <v>1075</v>
      </c>
      <c r="F160" s="3" t="s">
        <v>1074</v>
      </c>
      <c r="G160" s="3" t="s">
        <v>1074</v>
      </c>
    </row>
    <row r="161" spans="1:7" ht="45" customHeight="1" x14ac:dyDescent="0.25">
      <c r="A161" s="3" t="s">
        <v>836</v>
      </c>
      <c r="B161" s="3" t="s">
        <v>1232</v>
      </c>
      <c r="C161" s="3" t="s">
        <v>1074</v>
      </c>
      <c r="D161" s="3" t="s">
        <v>1075</v>
      </c>
      <c r="E161" s="3" t="s">
        <v>1075</v>
      </c>
      <c r="F161" s="3" t="s">
        <v>1074</v>
      </c>
      <c r="G161" s="3" t="s">
        <v>1074</v>
      </c>
    </row>
    <row r="162" spans="1:7" ht="45" customHeight="1" x14ac:dyDescent="0.25">
      <c r="A162" s="3" t="s">
        <v>842</v>
      </c>
      <c r="B162" s="3" t="s">
        <v>1233</v>
      </c>
      <c r="C162" s="3" t="s">
        <v>1074</v>
      </c>
      <c r="D162" s="3" t="s">
        <v>1075</v>
      </c>
      <c r="E162" s="3" t="s">
        <v>1075</v>
      </c>
      <c r="F162" s="3" t="s">
        <v>1074</v>
      </c>
      <c r="G162" s="3" t="s">
        <v>1074</v>
      </c>
    </row>
    <row r="163" spans="1:7" ht="45" customHeight="1" x14ac:dyDescent="0.25">
      <c r="A163" s="3" t="s">
        <v>846</v>
      </c>
      <c r="B163" s="3" t="s">
        <v>1234</v>
      </c>
      <c r="C163" s="3" t="s">
        <v>1074</v>
      </c>
      <c r="D163" s="3" t="s">
        <v>1075</v>
      </c>
      <c r="E163" s="3" t="s">
        <v>1075</v>
      </c>
      <c r="F163" s="3" t="s">
        <v>1074</v>
      </c>
      <c r="G163" s="3" t="s">
        <v>1074</v>
      </c>
    </row>
    <row r="164" spans="1:7" ht="45" customHeight="1" x14ac:dyDescent="0.25">
      <c r="A164" s="3" t="s">
        <v>849</v>
      </c>
      <c r="B164" s="3" t="s">
        <v>1235</v>
      </c>
      <c r="C164" s="3" t="s">
        <v>1074</v>
      </c>
      <c r="D164" s="3" t="s">
        <v>1075</v>
      </c>
      <c r="E164" s="3" t="s">
        <v>1075</v>
      </c>
      <c r="F164" s="3" t="s">
        <v>1074</v>
      </c>
      <c r="G164" s="3" t="s">
        <v>1074</v>
      </c>
    </row>
    <row r="165" spans="1:7" ht="45" customHeight="1" x14ac:dyDescent="0.25">
      <c r="A165" s="3" t="s">
        <v>853</v>
      </c>
      <c r="B165" s="3" t="s">
        <v>1236</v>
      </c>
      <c r="C165" s="3" t="s">
        <v>1074</v>
      </c>
      <c r="D165" s="3" t="s">
        <v>1075</v>
      </c>
      <c r="E165" s="3" t="s">
        <v>1075</v>
      </c>
      <c r="F165" s="3" t="s">
        <v>1074</v>
      </c>
      <c r="G165" s="3" t="s">
        <v>1074</v>
      </c>
    </row>
    <row r="166" spans="1:7" ht="45" customHeight="1" x14ac:dyDescent="0.25">
      <c r="A166" s="3" t="s">
        <v>858</v>
      </c>
      <c r="B166" s="3" t="s">
        <v>1237</v>
      </c>
      <c r="C166" s="3" t="s">
        <v>1074</v>
      </c>
      <c r="D166" s="3" t="s">
        <v>1075</v>
      </c>
      <c r="E166" s="3" t="s">
        <v>1075</v>
      </c>
      <c r="F166" s="3" t="s">
        <v>1074</v>
      </c>
      <c r="G166" s="3" t="s">
        <v>1074</v>
      </c>
    </row>
    <row r="167" spans="1:7" ht="45" customHeight="1" x14ac:dyDescent="0.25">
      <c r="A167" s="3" t="s">
        <v>861</v>
      </c>
      <c r="B167" s="3" t="s">
        <v>1238</v>
      </c>
      <c r="C167" s="3" t="s">
        <v>1074</v>
      </c>
      <c r="D167" s="3" t="s">
        <v>1075</v>
      </c>
      <c r="E167" s="3" t="s">
        <v>1075</v>
      </c>
      <c r="F167" s="3" t="s">
        <v>1074</v>
      </c>
      <c r="G167" s="3" t="s">
        <v>1074</v>
      </c>
    </row>
    <row r="168" spans="1:7" ht="45" customHeight="1" x14ac:dyDescent="0.25">
      <c r="A168" s="3" t="s">
        <v>865</v>
      </c>
      <c r="B168" s="3" t="s">
        <v>1239</v>
      </c>
      <c r="C168" s="3" t="s">
        <v>1074</v>
      </c>
      <c r="D168" s="3" t="s">
        <v>1075</v>
      </c>
      <c r="E168" s="3" t="s">
        <v>1075</v>
      </c>
      <c r="F168" s="3" t="s">
        <v>1074</v>
      </c>
      <c r="G168" s="3" t="s">
        <v>1074</v>
      </c>
    </row>
    <row r="169" spans="1:7" ht="45" customHeight="1" x14ac:dyDescent="0.25">
      <c r="A169" s="3" t="s">
        <v>868</v>
      </c>
      <c r="B169" s="3" t="s">
        <v>1240</v>
      </c>
      <c r="C169" s="3" t="s">
        <v>1074</v>
      </c>
      <c r="D169" s="3" t="s">
        <v>1075</v>
      </c>
      <c r="E169" s="3" t="s">
        <v>1075</v>
      </c>
      <c r="F169" s="3" t="s">
        <v>1074</v>
      </c>
      <c r="G169" s="3" t="s">
        <v>1074</v>
      </c>
    </row>
    <row r="170" spans="1:7" ht="45" customHeight="1" x14ac:dyDescent="0.25">
      <c r="A170" s="3" t="s">
        <v>874</v>
      </c>
      <c r="B170" s="3" t="s">
        <v>1241</v>
      </c>
      <c r="C170" s="3" t="s">
        <v>1074</v>
      </c>
      <c r="D170" s="3" t="s">
        <v>1075</v>
      </c>
      <c r="E170" s="3" t="s">
        <v>1075</v>
      </c>
      <c r="F170" s="3" t="s">
        <v>1074</v>
      </c>
      <c r="G170" s="3" t="s">
        <v>1074</v>
      </c>
    </row>
    <row r="171" spans="1:7" ht="45" customHeight="1" x14ac:dyDescent="0.25">
      <c r="A171" s="3" t="s">
        <v>878</v>
      </c>
      <c r="B171" s="3" t="s">
        <v>1242</v>
      </c>
      <c r="C171" s="3" t="s">
        <v>1074</v>
      </c>
      <c r="D171" s="3" t="s">
        <v>1075</v>
      </c>
      <c r="E171" s="3" t="s">
        <v>1075</v>
      </c>
      <c r="F171" s="3" t="s">
        <v>1074</v>
      </c>
      <c r="G171" s="3" t="s">
        <v>1074</v>
      </c>
    </row>
    <row r="172" spans="1:7" ht="45" customHeight="1" x14ac:dyDescent="0.25">
      <c r="A172" s="3" t="s">
        <v>881</v>
      </c>
      <c r="B172" s="3" t="s">
        <v>1243</v>
      </c>
      <c r="C172" s="3" t="s">
        <v>1074</v>
      </c>
      <c r="D172" s="3" t="s">
        <v>1075</v>
      </c>
      <c r="E172" s="3" t="s">
        <v>1075</v>
      </c>
      <c r="F172" s="3" t="s">
        <v>1074</v>
      </c>
      <c r="G172" s="3" t="s">
        <v>1074</v>
      </c>
    </row>
    <row r="173" spans="1:7" ht="45" customHeight="1" x14ac:dyDescent="0.25">
      <c r="A173" s="3" t="s">
        <v>884</v>
      </c>
      <c r="B173" s="3" t="s">
        <v>1244</v>
      </c>
      <c r="C173" s="3" t="s">
        <v>1074</v>
      </c>
      <c r="D173" s="3" t="s">
        <v>1075</v>
      </c>
      <c r="E173" s="3" t="s">
        <v>1075</v>
      </c>
      <c r="F173" s="3" t="s">
        <v>1074</v>
      </c>
      <c r="G173" s="3" t="s">
        <v>1074</v>
      </c>
    </row>
    <row r="174" spans="1:7" ht="45" customHeight="1" x14ac:dyDescent="0.25">
      <c r="A174" s="3" t="s">
        <v>889</v>
      </c>
      <c r="B174" s="3" t="s">
        <v>1245</v>
      </c>
      <c r="C174" s="3" t="s">
        <v>1074</v>
      </c>
      <c r="D174" s="3" t="s">
        <v>1075</v>
      </c>
      <c r="E174" s="3" t="s">
        <v>1075</v>
      </c>
      <c r="F174" s="3" t="s">
        <v>1074</v>
      </c>
      <c r="G174" s="3" t="s">
        <v>1074</v>
      </c>
    </row>
    <row r="175" spans="1:7" ht="45" customHeight="1" x14ac:dyDescent="0.25">
      <c r="A175" s="3" t="s">
        <v>892</v>
      </c>
      <c r="B175" s="3" t="s">
        <v>1246</v>
      </c>
      <c r="C175" s="3" t="s">
        <v>1074</v>
      </c>
      <c r="D175" s="3" t="s">
        <v>1075</v>
      </c>
      <c r="E175" s="3" t="s">
        <v>1075</v>
      </c>
      <c r="F175" s="3" t="s">
        <v>1074</v>
      </c>
      <c r="G175" s="3" t="s">
        <v>1074</v>
      </c>
    </row>
    <row r="176" spans="1:7" ht="45" customHeight="1" x14ac:dyDescent="0.25">
      <c r="A176" s="3" t="s">
        <v>897</v>
      </c>
      <c r="B176" s="3" t="s">
        <v>1247</v>
      </c>
      <c r="C176" s="3" t="s">
        <v>1074</v>
      </c>
      <c r="D176" s="3" t="s">
        <v>1075</v>
      </c>
      <c r="E176" s="3" t="s">
        <v>1075</v>
      </c>
      <c r="F176" s="3" t="s">
        <v>1074</v>
      </c>
      <c r="G176" s="3" t="s">
        <v>1074</v>
      </c>
    </row>
    <row r="177" spans="1:7" ht="45" customHeight="1" x14ac:dyDescent="0.25">
      <c r="A177" s="3" t="s">
        <v>902</v>
      </c>
      <c r="B177" s="3" t="s">
        <v>1248</v>
      </c>
      <c r="C177" s="3" t="s">
        <v>1074</v>
      </c>
      <c r="D177" s="3" t="s">
        <v>1075</v>
      </c>
      <c r="E177" s="3" t="s">
        <v>1075</v>
      </c>
      <c r="F177" s="3" t="s">
        <v>1074</v>
      </c>
      <c r="G177" s="3" t="s">
        <v>1074</v>
      </c>
    </row>
    <row r="178" spans="1:7" ht="45" customHeight="1" x14ac:dyDescent="0.25">
      <c r="A178" s="3" t="s">
        <v>905</v>
      </c>
      <c r="B178" s="3" t="s">
        <v>1249</v>
      </c>
      <c r="C178" s="3" t="s">
        <v>1074</v>
      </c>
      <c r="D178" s="3" t="s">
        <v>1075</v>
      </c>
      <c r="E178" s="3" t="s">
        <v>1075</v>
      </c>
      <c r="F178" s="3" t="s">
        <v>1074</v>
      </c>
      <c r="G178" s="3" t="s">
        <v>1074</v>
      </c>
    </row>
    <row r="179" spans="1:7" ht="45" customHeight="1" x14ac:dyDescent="0.25">
      <c r="A179" s="3" t="s">
        <v>908</v>
      </c>
      <c r="B179" s="3" t="s">
        <v>1250</v>
      </c>
      <c r="C179" s="3" t="s">
        <v>1074</v>
      </c>
      <c r="D179" s="3" t="s">
        <v>1075</v>
      </c>
      <c r="E179" s="3" t="s">
        <v>1075</v>
      </c>
      <c r="F179" s="3" t="s">
        <v>1074</v>
      </c>
      <c r="G179" s="3" t="s">
        <v>1074</v>
      </c>
    </row>
    <row r="180" spans="1:7" ht="45" customHeight="1" x14ac:dyDescent="0.25">
      <c r="A180" s="3" t="s">
        <v>912</v>
      </c>
      <c r="B180" s="3" t="s">
        <v>1251</v>
      </c>
      <c r="C180" s="3" t="s">
        <v>1074</v>
      </c>
      <c r="D180" s="3" t="s">
        <v>1075</v>
      </c>
      <c r="E180" s="3" t="s">
        <v>1075</v>
      </c>
      <c r="F180" s="3" t="s">
        <v>1074</v>
      </c>
      <c r="G180" s="3" t="s">
        <v>1074</v>
      </c>
    </row>
    <row r="181" spans="1:7" ht="45" customHeight="1" x14ac:dyDescent="0.25">
      <c r="A181" s="3" t="s">
        <v>915</v>
      </c>
      <c r="B181" s="3" t="s">
        <v>1252</v>
      </c>
      <c r="C181" s="3" t="s">
        <v>1074</v>
      </c>
      <c r="D181" s="3" t="s">
        <v>1075</v>
      </c>
      <c r="E181" s="3" t="s">
        <v>1075</v>
      </c>
      <c r="F181" s="3" t="s">
        <v>1074</v>
      </c>
      <c r="G181" s="3" t="s">
        <v>1074</v>
      </c>
    </row>
    <row r="182" spans="1:7" ht="45" customHeight="1" x14ac:dyDescent="0.25">
      <c r="A182" s="3" t="s">
        <v>920</v>
      </c>
      <c r="B182" s="3" t="s">
        <v>1253</v>
      </c>
      <c r="C182" s="3" t="s">
        <v>1074</v>
      </c>
      <c r="D182" s="3" t="s">
        <v>1075</v>
      </c>
      <c r="E182" s="3" t="s">
        <v>1075</v>
      </c>
      <c r="F182" s="3" t="s">
        <v>1074</v>
      </c>
      <c r="G182" s="3" t="s">
        <v>1074</v>
      </c>
    </row>
    <row r="183" spans="1:7" ht="45" customHeight="1" x14ac:dyDescent="0.25">
      <c r="A183" s="3" t="s">
        <v>924</v>
      </c>
      <c r="B183" s="3" t="s">
        <v>1254</v>
      </c>
      <c r="C183" s="3" t="s">
        <v>1074</v>
      </c>
      <c r="D183" s="3" t="s">
        <v>1075</v>
      </c>
      <c r="E183" s="3" t="s">
        <v>1075</v>
      </c>
      <c r="F183" s="3" t="s">
        <v>1074</v>
      </c>
      <c r="G183" s="3" t="s">
        <v>1074</v>
      </c>
    </row>
    <row r="184" spans="1:7" ht="45" customHeight="1" x14ac:dyDescent="0.25">
      <c r="A184" s="3" t="s">
        <v>928</v>
      </c>
      <c r="B184" s="3" t="s">
        <v>1255</v>
      </c>
      <c r="C184" s="3" t="s">
        <v>1074</v>
      </c>
      <c r="D184" s="3" t="s">
        <v>1075</v>
      </c>
      <c r="E184" s="3" t="s">
        <v>1075</v>
      </c>
      <c r="F184" s="3" t="s">
        <v>1074</v>
      </c>
      <c r="G184" s="3" t="s">
        <v>1074</v>
      </c>
    </row>
    <row r="185" spans="1:7" ht="45" customHeight="1" x14ac:dyDescent="0.25">
      <c r="A185" s="3" t="s">
        <v>932</v>
      </c>
      <c r="B185" s="3" t="s">
        <v>1256</v>
      </c>
      <c r="C185" s="3" t="s">
        <v>1074</v>
      </c>
      <c r="D185" s="3" t="s">
        <v>1075</v>
      </c>
      <c r="E185" s="3" t="s">
        <v>1075</v>
      </c>
      <c r="F185" s="3" t="s">
        <v>1074</v>
      </c>
      <c r="G185" s="3" t="s">
        <v>1074</v>
      </c>
    </row>
    <row r="186" spans="1:7" ht="45" customHeight="1" x14ac:dyDescent="0.25">
      <c r="A186" s="3" t="s">
        <v>937</v>
      </c>
      <c r="B186" s="3" t="s">
        <v>1257</v>
      </c>
      <c r="C186" s="3" t="s">
        <v>1074</v>
      </c>
      <c r="D186" s="3" t="s">
        <v>1075</v>
      </c>
      <c r="E186" s="3" t="s">
        <v>1075</v>
      </c>
      <c r="F186" s="3" t="s">
        <v>1074</v>
      </c>
      <c r="G186" s="3" t="s">
        <v>1074</v>
      </c>
    </row>
    <row r="187" spans="1:7" ht="45" customHeight="1" x14ac:dyDescent="0.25">
      <c r="A187" s="3" t="s">
        <v>941</v>
      </c>
      <c r="B187" s="3" t="s">
        <v>1258</v>
      </c>
      <c r="C187" s="3" t="s">
        <v>1074</v>
      </c>
      <c r="D187" s="3" t="s">
        <v>1075</v>
      </c>
      <c r="E187" s="3" t="s">
        <v>1075</v>
      </c>
      <c r="F187" s="3" t="s">
        <v>1074</v>
      </c>
      <c r="G187" s="3" t="s">
        <v>1074</v>
      </c>
    </row>
    <row r="188" spans="1:7" ht="45" customHeight="1" x14ac:dyDescent="0.25">
      <c r="A188" s="3" t="s">
        <v>946</v>
      </c>
      <c r="B188" s="3" t="s">
        <v>1259</v>
      </c>
      <c r="C188" s="3" t="s">
        <v>1074</v>
      </c>
      <c r="D188" s="3" t="s">
        <v>1075</v>
      </c>
      <c r="E188" s="3" t="s">
        <v>1075</v>
      </c>
      <c r="F188" s="3" t="s">
        <v>1074</v>
      </c>
      <c r="G188" s="3" t="s">
        <v>1074</v>
      </c>
    </row>
    <row r="189" spans="1:7" ht="45" customHeight="1" x14ac:dyDescent="0.25">
      <c r="A189" s="3" t="s">
        <v>951</v>
      </c>
      <c r="B189" s="3" t="s">
        <v>1260</v>
      </c>
      <c r="C189" s="3" t="s">
        <v>1074</v>
      </c>
      <c r="D189" s="3" t="s">
        <v>1075</v>
      </c>
      <c r="E189" s="3" t="s">
        <v>1075</v>
      </c>
      <c r="F189" s="3" t="s">
        <v>1074</v>
      </c>
      <c r="G189" s="3" t="s">
        <v>1074</v>
      </c>
    </row>
    <row r="190" spans="1:7" ht="45" customHeight="1" x14ac:dyDescent="0.25">
      <c r="A190" s="3" t="s">
        <v>955</v>
      </c>
      <c r="B190" s="3" t="s">
        <v>1261</v>
      </c>
      <c r="C190" s="3" t="s">
        <v>1074</v>
      </c>
      <c r="D190" s="3" t="s">
        <v>1075</v>
      </c>
      <c r="E190" s="3" t="s">
        <v>1075</v>
      </c>
      <c r="F190" s="3" t="s">
        <v>1074</v>
      </c>
      <c r="G190" s="3" t="s">
        <v>1074</v>
      </c>
    </row>
    <row r="191" spans="1:7" ht="45" customHeight="1" x14ac:dyDescent="0.25">
      <c r="A191" s="3" t="s">
        <v>960</v>
      </c>
      <c r="B191" s="3" t="s">
        <v>1262</v>
      </c>
      <c r="C191" s="3" t="s">
        <v>1074</v>
      </c>
      <c r="D191" s="3" t="s">
        <v>1075</v>
      </c>
      <c r="E191" s="3" t="s">
        <v>1075</v>
      </c>
      <c r="F191" s="3" t="s">
        <v>1074</v>
      </c>
      <c r="G191" s="3" t="s">
        <v>1074</v>
      </c>
    </row>
    <row r="192" spans="1:7" ht="45" customHeight="1" x14ac:dyDescent="0.25">
      <c r="A192" s="3" t="s">
        <v>964</v>
      </c>
      <c r="B192" s="3" t="s">
        <v>1263</v>
      </c>
      <c r="C192" s="3" t="s">
        <v>1074</v>
      </c>
      <c r="D192" s="3" t="s">
        <v>1075</v>
      </c>
      <c r="E192" s="3" t="s">
        <v>1075</v>
      </c>
      <c r="F192" s="3" t="s">
        <v>1074</v>
      </c>
      <c r="G192" s="3" t="s">
        <v>1074</v>
      </c>
    </row>
    <row r="193" spans="1:7" ht="45" customHeight="1" x14ac:dyDescent="0.25">
      <c r="A193" s="3" t="s">
        <v>969</v>
      </c>
      <c r="B193" s="3" t="s">
        <v>1264</v>
      </c>
      <c r="C193" s="3" t="s">
        <v>1074</v>
      </c>
      <c r="D193" s="3" t="s">
        <v>1075</v>
      </c>
      <c r="E193" s="3" t="s">
        <v>1075</v>
      </c>
      <c r="F193" s="3" t="s">
        <v>1074</v>
      </c>
      <c r="G193" s="3" t="s">
        <v>1074</v>
      </c>
    </row>
    <row r="194" spans="1:7" ht="45" customHeight="1" x14ac:dyDescent="0.25">
      <c r="A194" s="3" t="s">
        <v>973</v>
      </c>
      <c r="B194" s="3" t="s">
        <v>1265</v>
      </c>
      <c r="C194" s="3" t="s">
        <v>1074</v>
      </c>
      <c r="D194" s="3" t="s">
        <v>1075</v>
      </c>
      <c r="E194" s="3" t="s">
        <v>1075</v>
      </c>
      <c r="F194" s="3" t="s">
        <v>1074</v>
      </c>
      <c r="G194" s="3" t="s">
        <v>1074</v>
      </c>
    </row>
    <row r="195" spans="1:7" ht="45" customHeight="1" x14ac:dyDescent="0.25">
      <c r="A195" s="3" t="s">
        <v>978</v>
      </c>
      <c r="B195" s="3" t="s">
        <v>1266</v>
      </c>
      <c r="C195" s="3" t="s">
        <v>1074</v>
      </c>
      <c r="D195" s="3" t="s">
        <v>1075</v>
      </c>
      <c r="E195" s="3" t="s">
        <v>1075</v>
      </c>
      <c r="F195" s="3" t="s">
        <v>1074</v>
      </c>
      <c r="G195" s="3" t="s">
        <v>1074</v>
      </c>
    </row>
    <row r="196" spans="1:7" ht="45" customHeight="1" x14ac:dyDescent="0.25">
      <c r="A196" s="3" t="s">
        <v>986</v>
      </c>
      <c r="B196" s="3" t="s">
        <v>1267</v>
      </c>
      <c r="C196" s="3" t="s">
        <v>1074</v>
      </c>
      <c r="D196" s="3" t="s">
        <v>1075</v>
      </c>
      <c r="E196" s="3" t="s">
        <v>1075</v>
      </c>
      <c r="F196" s="3" t="s">
        <v>1074</v>
      </c>
      <c r="G196" s="3" t="s">
        <v>1074</v>
      </c>
    </row>
    <row r="197" spans="1:7" ht="45" customHeight="1" x14ac:dyDescent="0.25">
      <c r="A197" s="3" t="s">
        <v>990</v>
      </c>
      <c r="B197" s="3" t="s">
        <v>1268</v>
      </c>
      <c r="C197" s="3" t="s">
        <v>1074</v>
      </c>
      <c r="D197" s="3" t="s">
        <v>1075</v>
      </c>
      <c r="E197" s="3" t="s">
        <v>1075</v>
      </c>
      <c r="F197" s="3" t="s">
        <v>1074</v>
      </c>
      <c r="G197" s="3" t="s">
        <v>1074</v>
      </c>
    </row>
    <row r="198" spans="1:7" ht="45" customHeight="1" x14ac:dyDescent="0.25">
      <c r="A198" s="3" t="s">
        <v>993</v>
      </c>
      <c r="B198" s="3" t="s">
        <v>1269</v>
      </c>
      <c r="C198" s="3" t="s">
        <v>1074</v>
      </c>
      <c r="D198" s="3" t="s">
        <v>1075</v>
      </c>
      <c r="E198" s="3" t="s">
        <v>1075</v>
      </c>
      <c r="F198" s="3" t="s">
        <v>1074</v>
      </c>
      <c r="G198" s="3" t="s">
        <v>1074</v>
      </c>
    </row>
    <row r="199" spans="1:7" ht="45" customHeight="1" x14ac:dyDescent="0.25">
      <c r="A199" s="3" t="s">
        <v>996</v>
      </c>
      <c r="B199" s="3" t="s">
        <v>1270</v>
      </c>
      <c r="C199" s="3" t="s">
        <v>1074</v>
      </c>
      <c r="D199" s="3" t="s">
        <v>1075</v>
      </c>
      <c r="E199" s="3" t="s">
        <v>1075</v>
      </c>
      <c r="F199" s="3" t="s">
        <v>1074</v>
      </c>
      <c r="G199" s="3" t="s">
        <v>1074</v>
      </c>
    </row>
    <row r="200" spans="1:7" ht="45" customHeight="1" x14ac:dyDescent="0.25">
      <c r="A200" s="3" t="s">
        <v>1001</v>
      </c>
      <c r="B200" s="3" t="s">
        <v>1271</v>
      </c>
      <c r="C200" s="3" t="s">
        <v>1074</v>
      </c>
      <c r="D200" s="3" t="s">
        <v>1075</v>
      </c>
      <c r="E200" s="3" t="s">
        <v>1075</v>
      </c>
      <c r="F200" s="3" t="s">
        <v>1074</v>
      </c>
      <c r="G200" s="3" t="s">
        <v>1074</v>
      </c>
    </row>
    <row r="201" spans="1:7" ht="45" customHeight="1" x14ac:dyDescent="0.25">
      <c r="A201" s="3" t="s">
        <v>1004</v>
      </c>
      <c r="B201" s="3" t="s">
        <v>1272</v>
      </c>
      <c r="C201" s="3" t="s">
        <v>1074</v>
      </c>
      <c r="D201" s="3" t="s">
        <v>1075</v>
      </c>
      <c r="E201" s="3" t="s">
        <v>1075</v>
      </c>
      <c r="F201" s="3" t="s">
        <v>1074</v>
      </c>
      <c r="G201" s="3" t="s">
        <v>1074</v>
      </c>
    </row>
    <row r="202" spans="1:7" ht="45" customHeight="1" x14ac:dyDescent="0.25">
      <c r="A202" s="3" t="s">
        <v>1008</v>
      </c>
      <c r="B202" s="3" t="s">
        <v>1273</v>
      </c>
      <c r="C202" s="3" t="s">
        <v>1074</v>
      </c>
      <c r="D202" s="3" t="s">
        <v>1075</v>
      </c>
      <c r="E202" s="3" t="s">
        <v>1075</v>
      </c>
      <c r="F202" s="3" t="s">
        <v>1074</v>
      </c>
      <c r="G202" s="3" t="s">
        <v>1074</v>
      </c>
    </row>
    <row r="203" spans="1:7" ht="45" customHeight="1" x14ac:dyDescent="0.25">
      <c r="A203" s="3" t="s">
        <v>1011</v>
      </c>
      <c r="B203" s="3" t="s">
        <v>1274</v>
      </c>
      <c r="C203" s="3" t="s">
        <v>1074</v>
      </c>
      <c r="D203" s="3" t="s">
        <v>1075</v>
      </c>
      <c r="E203" s="3" t="s">
        <v>1075</v>
      </c>
      <c r="F203" s="3" t="s">
        <v>1074</v>
      </c>
      <c r="G203" s="3" t="s">
        <v>1074</v>
      </c>
    </row>
    <row r="204" spans="1:7" ht="45" customHeight="1" x14ac:dyDescent="0.25">
      <c r="A204" s="3" t="s">
        <v>1014</v>
      </c>
      <c r="B204" s="3" t="s">
        <v>1275</v>
      </c>
      <c r="C204" s="3" t="s">
        <v>1074</v>
      </c>
      <c r="D204" s="3" t="s">
        <v>1075</v>
      </c>
      <c r="E204" s="3" t="s">
        <v>1075</v>
      </c>
      <c r="F204" s="3" t="s">
        <v>1074</v>
      </c>
      <c r="G204" s="3" t="s">
        <v>1074</v>
      </c>
    </row>
    <row r="205" spans="1:7" ht="45" customHeight="1" x14ac:dyDescent="0.25">
      <c r="A205" s="3" t="s">
        <v>1018</v>
      </c>
      <c r="B205" s="3" t="s">
        <v>1276</v>
      </c>
      <c r="C205" s="3" t="s">
        <v>1074</v>
      </c>
      <c r="D205" s="3" t="s">
        <v>1075</v>
      </c>
      <c r="E205" s="3" t="s">
        <v>1075</v>
      </c>
      <c r="F205" s="3" t="s">
        <v>1074</v>
      </c>
      <c r="G205" s="3" t="s">
        <v>1074</v>
      </c>
    </row>
    <row r="206" spans="1:7" ht="45" customHeight="1" x14ac:dyDescent="0.25">
      <c r="A206" s="3" t="s">
        <v>1022</v>
      </c>
      <c r="B206" s="3" t="s">
        <v>1277</v>
      </c>
      <c r="C206" s="3" t="s">
        <v>1074</v>
      </c>
      <c r="D206" s="3" t="s">
        <v>1075</v>
      </c>
      <c r="E206" s="3" t="s">
        <v>1075</v>
      </c>
      <c r="F206" s="3" t="s">
        <v>1074</v>
      </c>
      <c r="G206" s="3" t="s">
        <v>1074</v>
      </c>
    </row>
    <row r="207" spans="1:7" ht="45" customHeight="1" x14ac:dyDescent="0.25">
      <c r="A207" s="3" t="s">
        <v>1024</v>
      </c>
      <c r="B207" s="3" t="s">
        <v>1278</v>
      </c>
      <c r="C207" s="3" t="s">
        <v>1074</v>
      </c>
      <c r="D207" s="3" t="s">
        <v>1075</v>
      </c>
      <c r="E207" s="3" t="s">
        <v>1075</v>
      </c>
      <c r="F207" s="3" t="s">
        <v>1074</v>
      </c>
      <c r="G207" s="3" t="s">
        <v>1074</v>
      </c>
    </row>
    <row r="208" spans="1:7" ht="45" customHeight="1" x14ac:dyDescent="0.25">
      <c r="A208" s="3" t="s">
        <v>1029</v>
      </c>
      <c r="B208" s="3" t="s">
        <v>1279</v>
      </c>
      <c r="C208" s="3" t="s">
        <v>1074</v>
      </c>
      <c r="D208" s="3" t="s">
        <v>1075</v>
      </c>
      <c r="E208" s="3" t="s">
        <v>1075</v>
      </c>
      <c r="F208" s="3" t="s">
        <v>1074</v>
      </c>
      <c r="G208" s="3" t="s">
        <v>1074</v>
      </c>
    </row>
    <row r="209" spans="1:7" ht="45" customHeight="1" x14ac:dyDescent="0.25">
      <c r="A209" s="3" t="s">
        <v>1033</v>
      </c>
      <c r="B209" s="3" t="s">
        <v>1280</v>
      </c>
      <c r="C209" s="3" t="s">
        <v>1074</v>
      </c>
      <c r="D209" s="3" t="s">
        <v>1075</v>
      </c>
      <c r="E209" s="3" t="s">
        <v>1075</v>
      </c>
      <c r="F209" s="3" t="s">
        <v>1074</v>
      </c>
      <c r="G209" s="3" t="s">
        <v>1074</v>
      </c>
    </row>
    <row r="210" spans="1:7" ht="45" customHeight="1" x14ac:dyDescent="0.25">
      <c r="A210" s="3" t="s">
        <v>1036</v>
      </c>
      <c r="B210" s="3" t="s">
        <v>1281</v>
      </c>
      <c r="C210" s="3" t="s">
        <v>1074</v>
      </c>
      <c r="D210" s="3" t="s">
        <v>1075</v>
      </c>
      <c r="E210" s="3" t="s">
        <v>1075</v>
      </c>
      <c r="F210" s="3" t="s">
        <v>1074</v>
      </c>
      <c r="G210" s="3" t="s">
        <v>1074</v>
      </c>
    </row>
    <row r="211" spans="1:7" ht="45" customHeight="1" x14ac:dyDescent="0.25">
      <c r="A211" s="3" t="s">
        <v>1042</v>
      </c>
      <c r="B211" s="3" t="s">
        <v>1282</v>
      </c>
      <c r="C211" s="3" t="s">
        <v>1074</v>
      </c>
      <c r="D211" s="3" t="s">
        <v>1075</v>
      </c>
      <c r="E211" s="3" t="s">
        <v>1075</v>
      </c>
      <c r="F211" s="3" t="s">
        <v>1074</v>
      </c>
      <c r="G211" s="3" t="s">
        <v>1074</v>
      </c>
    </row>
    <row r="212" spans="1:7" ht="45" customHeight="1" x14ac:dyDescent="0.25">
      <c r="A212" s="3" t="s">
        <v>1045</v>
      </c>
      <c r="B212" s="3" t="s">
        <v>1283</v>
      </c>
      <c r="C212" s="3" t="s">
        <v>1074</v>
      </c>
      <c r="D212" s="3" t="s">
        <v>1075</v>
      </c>
      <c r="E212" s="3" t="s">
        <v>1075</v>
      </c>
      <c r="F212" s="3" t="s">
        <v>1074</v>
      </c>
      <c r="G212" s="3" t="s">
        <v>1074</v>
      </c>
    </row>
    <row r="213" spans="1:7" ht="45" customHeight="1" x14ac:dyDescent="0.25">
      <c r="A213" s="3" t="s">
        <v>1050</v>
      </c>
      <c r="B213" s="3" t="s">
        <v>1284</v>
      </c>
      <c r="C213" s="3" t="s">
        <v>1074</v>
      </c>
      <c r="D213" s="3" t="s">
        <v>1075</v>
      </c>
      <c r="E213" s="3" t="s">
        <v>1075</v>
      </c>
      <c r="F213" s="3" t="s">
        <v>1074</v>
      </c>
      <c r="G213" s="3" t="s">
        <v>1074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8</v>
      </c>
      <c r="D1" t="s">
        <v>5</v>
      </c>
    </row>
    <row r="2" spans="1:4" hidden="1" x14ac:dyDescent="0.25">
      <c r="C2" t="s">
        <v>1285</v>
      </c>
      <c r="D2" t="s">
        <v>1286</v>
      </c>
    </row>
    <row r="3" spans="1:4" ht="30" x14ac:dyDescent="0.25">
      <c r="A3" s="1" t="s">
        <v>1067</v>
      </c>
      <c r="B3" s="1"/>
      <c r="C3" s="1" t="s">
        <v>1287</v>
      </c>
      <c r="D3" s="1" t="s">
        <v>1288</v>
      </c>
    </row>
    <row r="4" spans="1:4" ht="45" customHeight="1" x14ac:dyDescent="0.25">
      <c r="A4" s="3" t="s">
        <v>93</v>
      </c>
      <c r="B4" s="3" t="s">
        <v>1289</v>
      </c>
      <c r="C4" s="3" t="s">
        <v>1074</v>
      </c>
      <c r="D4" s="3" t="s">
        <v>1074</v>
      </c>
    </row>
    <row r="5" spans="1:4" ht="45" customHeight="1" x14ac:dyDescent="0.25">
      <c r="A5" s="3" t="s">
        <v>107</v>
      </c>
      <c r="B5" s="3" t="s">
        <v>1290</v>
      </c>
      <c r="C5" s="3" t="s">
        <v>1074</v>
      </c>
      <c r="D5" s="3" t="s">
        <v>1074</v>
      </c>
    </row>
    <row r="6" spans="1:4" ht="45" customHeight="1" x14ac:dyDescent="0.25">
      <c r="A6" s="3" t="s">
        <v>115</v>
      </c>
      <c r="B6" s="3" t="s">
        <v>1291</v>
      </c>
      <c r="C6" s="3" t="s">
        <v>1074</v>
      </c>
      <c r="D6" s="3" t="s">
        <v>1074</v>
      </c>
    </row>
    <row r="7" spans="1:4" ht="45" customHeight="1" x14ac:dyDescent="0.25">
      <c r="A7" s="3" t="s">
        <v>123</v>
      </c>
      <c r="B7" s="3" t="s">
        <v>1292</v>
      </c>
      <c r="C7" s="3" t="s">
        <v>1074</v>
      </c>
      <c r="D7" s="3" t="s">
        <v>1074</v>
      </c>
    </row>
    <row r="8" spans="1:4" ht="45" customHeight="1" x14ac:dyDescent="0.25">
      <c r="A8" s="3" t="s">
        <v>131</v>
      </c>
      <c r="B8" s="3" t="s">
        <v>1293</v>
      </c>
      <c r="C8" s="3" t="s">
        <v>1074</v>
      </c>
      <c r="D8" s="3" t="s">
        <v>1074</v>
      </c>
    </row>
    <row r="9" spans="1:4" ht="45" customHeight="1" x14ac:dyDescent="0.25">
      <c r="A9" s="3" t="s">
        <v>141</v>
      </c>
      <c r="B9" s="3" t="s">
        <v>1294</v>
      </c>
      <c r="C9" s="3" t="s">
        <v>1074</v>
      </c>
      <c r="D9" s="3" t="s">
        <v>1074</v>
      </c>
    </row>
    <row r="10" spans="1:4" ht="45" customHeight="1" x14ac:dyDescent="0.25">
      <c r="A10" s="3" t="s">
        <v>148</v>
      </c>
      <c r="B10" s="3" t="s">
        <v>1295</v>
      </c>
      <c r="C10" s="3" t="s">
        <v>1074</v>
      </c>
      <c r="D10" s="3" t="s">
        <v>1074</v>
      </c>
    </row>
    <row r="11" spans="1:4" ht="45" customHeight="1" x14ac:dyDescent="0.25">
      <c r="A11" s="3" t="s">
        <v>154</v>
      </c>
      <c r="B11" s="3" t="s">
        <v>1296</v>
      </c>
      <c r="C11" s="3" t="s">
        <v>1074</v>
      </c>
      <c r="D11" s="3" t="s">
        <v>1074</v>
      </c>
    </row>
    <row r="12" spans="1:4" ht="45" customHeight="1" x14ac:dyDescent="0.25">
      <c r="A12" s="3" t="s">
        <v>160</v>
      </c>
      <c r="B12" s="3" t="s">
        <v>1297</v>
      </c>
      <c r="C12" s="3" t="s">
        <v>1074</v>
      </c>
      <c r="D12" s="3" t="s">
        <v>1074</v>
      </c>
    </row>
    <row r="13" spans="1:4" ht="45" customHeight="1" x14ac:dyDescent="0.25">
      <c r="A13" s="3" t="s">
        <v>165</v>
      </c>
      <c r="B13" s="3" t="s">
        <v>1298</v>
      </c>
      <c r="C13" s="3" t="s">
        <v>1074</v>
      </c>
      <c r="D13" s="3" t="s">
        <v>1074</v>
      </c>
    </row>
    <row r="14" spans="1:4" ht="45" customHeight="1" x14ac:dyDescent="0.25">
      <c r="A14" s="3" t="s">
        <v>170</v>
      </c>
      <c r="B14" s="3" t="s">
        <v>1299</v>
      </c>
      <c r="C14" s="3" t="s">
        <v>1074</v>
      </c>
      <c r="D14" s="3" t="s">
        <v>1074</v>
      </c>
    </row>
    <row r="15" spans="1:4" ht="45" customHeight="1" x14ac:dyDescent="0.25">
      <c r="A15" s="3" t="s">
        <v>178</v>
      </c>
      <c r="B15" s="3" t="s">
        <v>1300</v>
      </c>
      <c r="C15" s="3" t="s">
        <v>1074</v>
      </c>
      <c r="D15" s="3" t="s">
        <v>1074</v>
      </c>
    </row>
    <row r="16" spans="1:4" ht="45" customHeight="1" x14ac:dyDescent="0.25">
      <c r="A16" s="3" t="s">
        <v>185</v>
      </c>
      <c r="B16" s="3" t="s">
        <v>1301</v>
      </c>
      <c r="C16" s="3" t="s">
        <v>1074</v>
      </c>
      <c r="D16" s="3" t="s">
        <v>1074</v>
      </c>
    </row>
    <row r="17" spans="1:4" ht="45" customHeight="1" x14ac:dyDescent="0.25">
      <c r="A17" s="3" t="s">
        <v>193</v>
      </c>
      <c r="B17" s="3" t="s">
        <v>1302</v>
      </c>
      <c r="C17" s="3" t="s">
        <v>1074</v>
      </c>
      <c r="D17" s="3" t="s">
        <v>1074</v>
      </c>
    </row>
    <row r="18" spans="1:4" ht="45" customHeight="1" x14ac:dyDescent="0.25">
      <c r="A18" s="3" t="s">
        <v>197</v>
      </c>
      <c r="B18" s="3" t="s">
        <v>1303</v>
      </c>
      <c r="C18" s="3" t="s">
        <v>1074</v>
      </c>
      <c r="D18" s="3" t="s">
        <v>1074</v>
      </c>
    </row>
    <row r="19" spans="1:4" ht="45" customHeight="1" x14ac:dyDescent="0.25">
      <c r="A19" s="3" t="s">
        <v>204</v>
      </c>
      <c r="B19" s="3" t="s">
        <v>1304</v>
      </c>
      <c r="C19" s="3" t="s">
        <v>1074</v>
      </c>
      <c r="D19" s="3" t="s">
        <v>1074</v>
      </c>
    </row>
    <row r="20" spans="1:4" ht="45" customHeight="1" x14ac:dyDescent="0.25">
      <c r="A20" s="3" t="s">
        <v>212</v>
      </c>
      <c r="B20" s="3" t="s">
        <v>1305</v>
      </c>
      <c r="C20" s="3" t="s">
        <v>1074</v>
      </c>
      <c r="D20" s="3" t="s">
        <v>1074</v>
      </c>
    </row>
    <row r="21" spans="1:4" ht="45" customHeight="1" x14ac:dyDescent="0.25">
      <c r="A21" s="3" t="s">
        <v>218</v>
      </c>
      <c r="B21" s="3" t="s">
        <v>1306</v>
      </c>
      <c r="C21" s="3" t="s">
        <v>1074</v>
      </c>
      <c r="D21" s="3" t="s">
        <v>1074</v>
      </c>
    </row>
    <row r="22" spans="1:4" ht="45" customHeight="1" x14ac:dyDescent="0.25">
      <c r="A22" s="3" t="s">
        <v>223</v>
      </c>
      <c r="B22" s="3" t="s">
        <v>1307</v>
      </c>
      <c r="C22" s="3" t="s">
        <v>1074</v>
      </c>
      <c r="D22" s="3" t="s">
        <v>1074</v>
      </c>
    </row>
    <row r="23" spans="1:4" ht="45" customHeight="1" x14ac:dyDescent="0.25">
      <c r="A23" s="3" t="s">
        <v>229</v>
      </c>
      <c r="B23" s="3" t="s">
        <v>1308</v>
      </c>
      <c r="C23" s="3" t="s">
        <v>1074</v>
      </c>
      <c r="D23" s="3" t="s">
        <v>1074</v>
      </c>
    </row>
    <row r="24" spans="1:4" ht="45" customHeight="1" x14ac:dyDescent="0.25">
      <c r="A24" s="3" t="s">
        <v>233</v>
      </c>
      <c r="B24" s="3" t="s">
        <v>1309</v>
      </c>
      <c r="C24" s="3" t="s">
        <v>1074</v>
      </c>
      <c r="D24" s="3" t="s">
        <v>1074</v>
      </c>
    </row>
    <row r="25" spans="1:4" ht="45" customHeight="1" x14ac:dyDescent="0.25">
      <c r="A25" s="3" t="s">
        <v>238</v>
      </c>
      <c r="B25" s="3" t="s">
        <v>1310</v>
      </c>
      <c r="C25" s="3" t="s">
        <v>1074</v>
      </c>
      <c r="D25" s="3" t="s">
        <v>1074</v>
      </c>
    </row>
    <row r="26" spans="1:4" ht="45" customHeight="1" x14ac:dyDescent="0.25">
      <c r="A26" s="3" t="s">
        <v>245</v>
      </c>
      <c r="B26" s="3" t="s">
        <v>1311</v>
      </c>
      <c r="C26" s="3" t="s">
        <v>1074</v>
      </c>
      <c r="D26" s="3" t="s">
        <v>1074</v>
      </c>
    </row>
    <row r="27" spans="1:4" ht="45" customHeight="1" x14ac:dyDescent="0.25">
      <c r="A27" s="3" t="s">
        <v>248</v>
      </c>
      <c r="B27" s="3" t="s">
        <v>1312</v>
      </c>
      <c r="C27" s="3" t="s">
        <v>1074</v>
      </c>
      <c r="D27" s="3" t="s">
        <v>1074</v>
      </c>
    </row>
    <row r="28" spans="1:4" ht="45" customHeight="1" x14ac:dyDescent="0.25">
      <c r="A28" s="3" t="s">
        <v>256</v>
      </c>
      <c r="B28" s="3" t="s">
        <v>1313</v>
      </c>
      <c r="C28" s="3" t="s">
        <v>1074</v>
      </c>
      <c r="D28" s="3" t="s">
        <v>1074</v>
      </c>
    </row>
    <row r="29" spans="1:4" ht="45" customHeight="1" x14ac:dyDescent="0.25">
      <c r="A29" s="3" t="s">
        <v>260</v>
      </c>
      <c r="B29" s="3" t="s">
        <v>1314</v>
      </c>
      <c r="C29" s="3" t="s">
        <v>1074</v>
      </c>
      <c r="D29" s="3" t="s">
        <v>1074</v>
      </c>
    </row>
    <row r="30" spans="1:4" ht="45" customHeight="1" x14ac:dyDescent="0.25">
      <c r="A30" s="3" t="s">
        <v>265</v>
      </c>
      <c r="B30" s="3" t="s">
        <v>1315</v>
      </c>
      <c r="C30" s="3" t="s">
        <v>1074</v>
      </c>
      <c r="D30" s="3" t="s">
        <v>1074</v>
      </c>
    </row>
    <row r="31" spans="1:4" ht="45" customHeight="1" x14ac:dyDescent="0.25">
      <c r="A31" s="3" t="s">
        <v>272</v>
      </c>
      <c r="B31" s="3" t="s">
        <v>1316</v>
      </c>
      <c r="C31" s="3" t="s">
        <v>1074</v>
      </c>
      <c r="D31" s="3" t="s">
        <v>1074</v>
      </c>
    </row>
    <row r="32" spans="1:4" ht="45" customHeight="1" x14ac:dyDescent="0.25">
      <c r="A32" s="3" t="s">
        <v>275</v>
      </c>
      <c r="B32" s="3" t="s">
        <v>1317</v>
      </c>
      <c r="C32" s="3" t="s">
        <v>1074</v>
      </c>
      <c r="D32" s="3" t="s">
        <v>1074</v>
      </c>
    </row>
    <row r="33" spans="1:4" ht="45" customHeight="1" x14ac:dyDescent="0.25">
      <c r="A33" s="3" t="s">
        <v>280</v>
      </c>
      <c r="B33" s="3" t="s">
        <v>1318</v>
      </c>
      <c r="C33" s="3" t="s">
        <v>1074</v>
      </c>
      <c r="D33" s="3" t="s">
        <v>1074</v>
      </c>
    </row>
    <row r="34" spans="1:4" ht="45" customHeight="1" x14ac:dyDescent="0.25">
      <c r="A34" s="3" t="s">
        <v>286</v>
      </c>
      <c r="B34" s="3" t="s">
        <v>1319</v>
      </c>
      <c r="C34" s="3" t="s">
        <v>1074</v>
      </c>
      <c r="D34" s="3" t="s">
        <v>1074</v>
      </c>
    </row>
    <row r="35" spans="1:4" ht="45" customHeight="1" x14ac:dyDescent="0.25">
      <c r="A35" s="3" t="s">
        <v>291</v>
      </c>
      <c r="B35" s="3" t="s">
        <v>1320</v>
      </c>
      <c r="C35" s="3" t="s">
        <v>1074</v>
      </c>
      <c r="D35" s="3" t="s">
        <v>1074</v>
      </c>
    </row>
    <row r="36" spans="1:4" ht="45" customHeight="1" x14ac:dyDescent="0.25">
      <c r="A36" s="3" t="s">
        <v>295</v>
      </c>
      <c r="B36" s="3" t="s">
        <v>1321</v>
      </c>
      <c r="C36" s="3" t="s">
        <v>1074</v>
      </c>
      <c r="D36" s="3" t="s">
        <v>1074</v>
      </c>
    </row>
    <row r="37" spans="1:4" ht="45" customHeight="1" x14ac:dyDescent="0.25">
      <c r="A37" s="3" t="s">
        <v>301</v>
      </c>
      <c r="B37" s="3" t="s">
        <v>1322</v>
      </c>
      <c r="C37" s="3" t="s">
        <v>1074</v>
      </c>
      <c r="D37" s="3" t="s">
        <v>1074</v>
      </c>
    </row>
    <row r="38" spans="1:4" ht="45" customHeight="1" x14ac:dyDescent="0.25">
      <c r="A38" s="3" t="s">
        <v>308</v>
      </c>
      <c r="B38" s="3" t="s">
        <v>1323</v>
      </c>
      <c r="C38" s="3" t="s">
        <v>1074</v>
      </c>
      <c r="D38" s="3" t="s">
        <v>1074</v>
      </c>
    </row>
    <row r="39" spans="1:4" ht="45" customHeight="1" x14ac:dyDescent="0.25">
      <c r="A39" s="3" t="s">
        <v>312</v>
      </c>
      <c r="B39" s="3" t="s">
        <v>1324</v>
      </c>
      <c r="C39" s="3" t="s">
        <v>1074</v>
      </c>
      <c r="D39" s="3" t="s">
        <v>1074</v>
      </c>
    </row>
    <row r="40" spans="1:4" ht="45" customHeight="1" x14ac:dyDescent="0.25">
      <c r="A40" s="3" t="s">
        <v>316</v>
      </c>
      <c r="B40" s="3" t="s">
        <v>1325</v>
      </c>
      <c r="C40" s="3" t="s">
        <v>1074</v>
      </c>
      <c r="D40" s="3" t="s">
        <v>1074</v>
      </c>
    </row>
    <row r="41" spans="1:4" ht="45" customHeight="1" x14ac:dyDescent="0.25">
      <c r="A41" s="3" t="s">
        <v>321</v>
      </c>
      <c r="B41" s="3" t="s">
        <v>1326</v>
      </c>
      <c r="C41" s="3" t="s">
        <v>1074</v>
      </c>
      <c r="D41" s="3" t="s">
        <v>1074</v>
      </c>
    </row>
    <row r="42" spans="1:4" ht="45" customHeight="1" x14ac:dyDescent="0.25">
      <c r="A42" s="3" t="s">
        <v>325</v>
      </c>
      <c r="B42" s="3" t="s">
        <v>1327</v>
      </c>
      <c r="C42" s="3" t="s">
        <v>1074</v>
      </c>
      <c r="D42" s="3" t="s">
        <v>1074</v>
      </c>
    </row>
    <row r="43" spans="1:4" ht="45" customHeight="1" x14ac:dyDescent="0.25">
      <c r="A43" s="3" t="s">
        <v>330</v>
      </c>
      <c r="B43" s="3" t="s">
        <v>1328</v>
      </c>
      <c r="C43" s="3" t="s">
        <v>1074</v>
      </c>
      <c r="D43" s="3" t="s">
        <v>1074</v>
      </c>
    </row>
    <row r="44" spans="1:4" ht="45" customHeight="1" x14ac:dyDescent="0.25">
      <c r="A44" s="3" t="s">
        <v>335</v>
      </c>
      <c r="B44" s="3" t="s">
        <v>1329</v>
      </c>
      <c r="C44" s="3" t="s">
        <v>1074</v>
      </c>
      <c r="D44" s="3" t="s">
        <v>1074</v>
      </c>
    </row>
    <row r="45" spans="1:4" ht="45" customHeight="1" x14ac:dyDescent="0.25">
      <c r="A45" s="3" t="s">
        <v>340</v>
      </c>
      <c r="B45" s="3" t="s">
        <v>1330</v>
      </c>
      <c r="C45" s="3" t="s">
        <v>1074</v>
      </c>
      <c r="D45" s="3" t="s">
        <v>1074</v>
      </c>
    </row>
    <row r="46" spans="1:4" ht="45" customHeight="1" x14ac:dyDescent="0.25">
      <c r="A46" s="3" t="s">
        <v>345</v>
      </c>
      <c r="B46" s="3" t="s">
        <v>1331</v>
      </c>
      <c r="C46" s="3" t="s">
        <v>1074</v>
      </c>
      <c r="D46" s="3" t="s">
        <v>1074</v>
      </c>
    </row>
    <row r="47" spans="1:4" ht="45" customHeight="1" x14ac:dyDescent="0.25">
      <c r="A47" s="3" t="s">
        <v>351</v>
      </c>
      <c r="B47" s="3" t="s">
        <v>1332</v>
      </c>
      <c r="C47" s="3" t="s">
        <v>1074</v>
      </c>
      <c r="D47" s="3" t="s">
        <v>1074</v>
      </c>
    </row>
    <row r="48" spans="1:4" ht="45" customHeight="1" x14ac:dyDescent="0.25">
      <c r="A48" s="3" t="s">
        <v>356</v>
      </c>
      <c r="B48" s="3" t="s">
        <v>1333</v>
      </c>
      <c r="C48" s="3" t="s">
        <v>1074</v>
      </c>
      <c r="D48" s="3" t="s">
        <v>1074</v>
      </c>
    </row>
    <row r="49" spans="1:4" ht="45" customHeight="1" x14ac:dyDescent="0.25">
      <c r="A49" s="3" t="s">
        <v>360</v>
      </c>
      <c r="B49" s="3" t="s">
        <v>1334</v>
      </c>
      <c r="C49" s="3" t="s">
        <v>1074</v>
      </c>
      <c r="D49" s="3" t="s">
        <v>1074</v>
      </c>
    </row>
    <row r="50" spans="1:4" ht="45" customHeight="1" x14ac:dyDescent="0.25">
      <c r="A50" s="3" t="s">
        <v>366</v>
      </c>
      <c r="B50" s="3" t="s">
        <v>1335</v>
      </c>
      <c r="C50" s="3" t="s">
        <v>1074</v>
      </c>
      <c r="D50" s="3" t="s">
        <v>1074</v>
      </c>
    </row>
    <row r="51" spans="1:4" ht="45" customHeight="1" x14ac:dyDescent="0.25">
      <c r="A51" s="3" t="s">
        <v>373</v>
      </c>
      <c r="B51" s="3" t="s">
        <v>1336</v>
      </c>
      <c r="C51" s="3" t="s">
        <v>1074</v>
      </c>
      <c r="D51" s="3" t="s">
        <v>1074</v>
      </c>
    </row>
    <row r="52" spans="1:4" ht="45" customHeight="1" x14ac:dyDescent="0.25">
      <c r="A52" s="3" t="s">
        <v>379</v>
      </c>
      <c r="B52" s="3" t="s">
        <v>1337</v>
      </c>
      <c r="C52" s="3" t="s">
        <v>1074</v>
      </c>
      <c r="D52" s="3" t="s">
        <v>1074</v>
      </c>
    </row>
    <row r="53" spans="1:4" ht="45" customHeight="1" x14ac:dyDescent="0.25">
      <c r="A53" s="3" t="s">
        <v>384</v>
      </c>
      <c r="B53" s="3" t="s">
        <v>1338</v>
      </c>
      <c r="C53" s="3" t="s">
        <v>1074</v>
      </c>
      <c r="D53" s="3" t="s">
        <v>1074</v>
      </c>
    </row>
    <row r="54" spans="1:4" ht="45" customHeight="1" x14ac:dyDescent="0.25">
      <c r="A54" s="3" t="s">
        <v>390</v>
      </c>
      <c r="B54" s="3" t="s">
        <v>1339</v>
      </c>
      <c r="C54" s="3" t="s">
        <v>1074</v>
      </c>
      <c r="D54" s="3" t="s">
        <v>1074</v>
      </c>
    </row>
    <row r="55" spans="1:4" ht="45" customHeight="1" x14ac:dyDescent="0.25">
      <c r="A55" s="3" t="s">
        <v>395</v>
      </c>
      <c r="B55" s="3" t="s">
        <v>1340</v>
      </c>
      <c r="C55" s="3" t="s">
        <v>1074</v>
      </c>
      <c r="D55" s="3" t="s">
        <v>1074</v>
      </c>
    </row>
    <row r="56" spans="1:4" ht="45" customHeight="1" x14ac:dyDescent="0.25">
      <c r="A56" s="3" t="s">
        <v>401</v>
      </c>
      <c r="B56" s="3" t="s">
        <v>1341</v>
      </c>
      <c r="C56" s="3" t="s">
        <v>1074</v>
      </c>
      <c r="D56" s="3" t="s">
        <v>1074</v>
      </c>
    </row>
    <row r="57" spans="1:4" ht="45" customHeight="1" x14ac:dyDescent="0.25">
      <c r="A57" s="3" t="s">
        <v>407</v>
      </c>
      <c r="B57" s="3" t="s">
        <v>1342</v>
      </c>
      <c r="C57" s="3" t="s">
        <v>1074</v>
      </c>
      <c r="D57" s="3" t="s">
        <v>1074</v>
      </c>
    </row>
    <row r="58" spans="1:4" ht="45" customHeight="1" x14ac:dyDescent="0.25">
      <c r="A58" s="3" t="s">
        <v>413</v>
      </c>
      <c r="B58" s="3" t="s">
        <v>1343</v>
      </c>
      <c r="C58" s="3" t="s">
        <v>1074</v>
      </c>
      <c r="D58" s="3" t="s">
        <v>1074</v>
      </c>
    </row>
    <row r="59" spans="1:4" ht="45" customHeight="1" x14ac:dyDescent="0.25">
      <c r="A59" s="3" t="s">
        <v>417</v>
      </c>
      <c r="B59" s="3" t="s">
        <v>1344</v>
      </c>
      <c r="C59" s="3" t="s">
        <v>1074</v>
      </c>
      <c r="D59" s="3" t="s">
        <v>1074</v>
      </c>
    </row>
    <row r="60" spans="1:4" ht="45" customHeight="1" x14ac:dyDescent="0.25">
      <c r="A60" s="3" t="s">
        <v>423</v>
      </c>
      <c r="B60" s="3" t="s">
        <v>1345</v>
      </c>
      <c r="C60" s="3" t="s">
        <v>1074</v>
      </c>
      <c r="D60" s="3" t="s">
        <v>1074</v>
      </c>
    </row>
    <row r="61" spans="1:4" ht="45" customHeight="1" x14ac:dyDescent="0.25">
      <c r="A61" s="3" t="s">
        <v>427</v>
      </c>
      <c r="B61" s="3" t="s">
        <v>1346</v>
      </c>
      <c r="C61" s="3" t="s">
        <v>1074</v>
      </c>
      <c r="D61" s="3" t="s">
        <v>1074</v>
      </c>
    </row>
    <row r="62" spans="1:4" ht="45" customHeight="1" x14ac:dyDescent="0.25">
      <c r="A62" s="3" t="s">
        <v>432</v>
      </c>
      <c r="B62" s="3" t="s">
        <v>1347</v>
      </c>
      <c r="C62" s="3" t="s">
        <v>1074</v>
      </c>
      <c r="D62" s="3" t="s">
        <v>1074</v>
      </c>
    </row>
    <row r="63" spans="1:4" ht="45" customHeight="1" x14ac:dyDescent="0.25">
      <c r="A63" s="3" t="s">
        <v>436</v>
      </c>
      <c r="B63" s="3" t="s">
        <v>1348</v>
      </c>
      <c r="C63" s="3" t="s">
        <v>1074</v>
      </c>
      <c r="D63" s="3" t="s">
        <v>1074</v>
      </c>
    </row>
    <row r="64" spans="1:4" ht="45" customHeight="1" x14ac:dyDescent="0.25">
      <c r="A64" s="3" t="s">
        <v>441</v>
      </c>
      <c r="B64" s="3" t="s">
        <v>1349</v>
      </c>
      <c r="C64" s="3" t="s">
        <v>1074</v>
      </c>
      <c r="D64" s="3" t="s">
        <v>1074</v>
      </c>
    </row>
    <row r="65" spans="1:4" ht="45" customHeight="1" x14ac:dyDescent="0.25">
      <c r="A65" s="3" t="s">
        <v>444</v>
      </c>
      <c r="B65" s="3" t="s">
        <v>1350</v>
      </c>
      <c r="C65" s="3" t="s">
        <v>1074</v>
      </c>
      <c r="D65" s="3" t="s">
        <v>1074</v>
      </c>
    </row>
    <row r="66" spans="1:4" ht="45" customHeight="1" x14ac:dyDescent="0.25">
      <c r="A66" s="3" t="s">
        <v>448</v>
      </c>
      <c r="B66" s="3" t="s">
        <v>1351</v>
      </c>
      <c r="C66" s="3" t="s">
        <v>1074</v>
      </c>
      <c r="D66" s="3" t="s">
        <v>1074</v>
      </c>
    </row>
    <row r="67" spans="1:4" ht="45" customHeight="1" x14ac:dyDescent="0.25">
      <c r="A67" s="3" t="s">
        <v>451</v>
      </c>
      <c r="B67" s="3" t="s">
        <v>1352</v>
      </c>
      <c r="C67" s="3" t="s">
        <v>1074</v>
      </c>
      <c r="D67" s="3" t="s">
        <v>1074</v>
      </c>
    </row>
    <row r="68" spans="1:4" ht="45" customHeight="1" x14ac:dyDescent="0.25">
      <c r="A68" s="3" t="s">
        <v>455</v>
      </c>
      <c r="B68" s="3" t="s">
        <v>1353</v>
      </c>
      <c r="C68" s="3" t="s">
        <v>1074</v>
      </c>
      <c r="D68" s="3" t="s">
        <v>1074</v>
      </c>
    </row>
    <row r="69" spans="1:4" ht="45" customHeight="1" x14ac:dyDescent="0.25">
      <c r="A69" s="3" t="s">
        <v>458</v>
      </c>
      <c r="B69" s="3" t="s">
        <v>1354</v>
      </c>
      <c r="C69" s="3" t="s">
        <v>1074</v>
      </c>
      <c r="D69" s="3" t="s">
        <v>1074</v>
      </c>
    </row>
    <row r="70" spans="1:4" ht="45" customHeight="1" x14ac:dyDescent="0.25">
      <c r="A70" s="3" t="s">
        <v>465</v>
      </c>
      <c r="B70" s="3" t="s">
        <v>1355</v>
      </c>
      <c r="C70" s="3" t="s">
        <v>1074</v>
      </c>
      <c r="D70" s="3" t="s">
        <v>1074</v>
      </c>
    </row>
    <row r="71" spans="1:4" ht="45" customHeight="1" x14ac:dyDescent="0.25">
      <c r="A71" s="3" t="s">
        <v>469</v>
      </c>
      <c r="B71" s="3" t="s">
        <v>1356</v>
      </c>
      <c r="C71" s="3" t="s">
        <v>1074</v>
      </c>
      <c r="D71" s="3" t="s">
        <v>1074</v>
      </c>
    </row>
    <row r="72" spans="1:4" ht="45" customHeight="1" x14ac:dyDescent="0.25">
      <c r="A72" s="3" t="s">
        <v>474</v>
      </c>
      <c r="B72" s="3" t="s">
        <v>1357</v>
      </c>
      <c r="C72" s="3" t="s">
        <v>1074</v>
      </c>
      <c r="D72" s="3" t="s">
        <v>1074</v>
      </c>
    </row>
    <row r="73" spans="1:4" ht="45" customHeight="1" x14ac:dyDescent="0.25">
      <c r="A73" s="3" t="s">
        <v>477</v>
      </c>
      <c r="B73" s="3" t="s">
        <v>1358</v>
      </c>
      <c r="C73" s="3" t="s">
        <v>1074</v>
      </c>
      <c r="D73" s="3" t="s">
        <v>1074</v>
      </c>
    </row>
    <row r="74" spans="1:4" ht="45" customHeight="1" x14ac:dyDescent="0.25">
      <c r="A74" s="3" t="s">
        <v>480</v>
      </c>
      <c r="B74" s="3" t="s">
        <v>1359</v>
      </c>
      <c r="C74" s="3" t="s">
        <v>1074</v>
      </c>
      <c r="D74" s="3" t="s">
        <v>1074</v>
      </c>
    </row>
    <row r="75" spans="1:4" ht="45" customHeight="1" x14ac:dyDescent="0.25">
      <c r="A75" s="3" t="s">
        <v>484</v>
      </c>
      <c r="B75" s="3" t="s">
        <v>1360</v>
      </c>
      <c r="C75" s="3" t="s">
        <v>1074</v>
      </c>
      <c r="D75" s="3" t="s">
        <v>1074</v>
      </c>
    </row>
    <row r="76" spans="1:4" ht="45" customHeight="1" x14ac:dyDescent="0.25">
      <c r="A76" s="3" t="s">
        <v>488</v>
      </c>
      <c r="B76" s="3" t="s">
        <v>1361</v>
      </c>
      <c r="C76" s="3" t="s">
        <v>1074</v>
      </c>
      <c r="D76" s="3" t="s">
        <v>1074</v>
      </c>
    </row>
    <row r="77" spans="1:4" ht="45" customHeight="1" x14ac:dyDescent="0.25">
      <c r="A77" s="3" t="s">
        <v>491</v>
      </c>
      <c r="B77" s="3" t="s">
        <v>1362</v>
      </c>
      <c r="C77" s="3" t="s">
        <v>1074</v>
      </c>
      <c r="D77" s="3" t="s">
        <v>1074</v>
      </c>
    </row>
    <row r="78" spans="1:4" ht="45" customHeight="1" x14ac:dyDescent="0.25">
      <c r="A78" s="3" t="s">
        <v>496</v>
      </c>
      <c r="B78" s="3" t="s">
        <v>1363</v>
      </c>
      <c r="C78" s="3" t="s">
        <v>1074</v>
      </c>
      <c r="D78" s="3" t="s">
        <v>1074</v>
      </c>
    </row>
    <row r="79" spans="1:4" ht="45" customHeight="1" x14ac:dyDescent="0.25">
      <c r="A79" s="3" t="s">
        <v>501</v>
      </c>
      <c r="B79" s="3" t="s">
        <v>1364</v>
      </c>
      <c r="C79" s="3" t="s">
        <v>1074</v>
      </c>
      <c r="D79" s="3" t="s">
        <v>1074</v>
      </c>
    </row>
    <row r="80" spans="1:4" ht="45" customHeight="1" x14ac:dyDescent="0.25">
      <c r="A80" s="3" t="s">
        <v>505</v>
      </c>
      <c r="B80" s="3" t="s">
        <v>1365</v>
      </c>
      <c r="C80" s="3" t="s">
        <v>1074</v>
      </c>
      <c r="D80" s="3" t="s">
        <v>1074</v>
      </c>
    </row>
    <row r="81" spans="1:4" ht="45" customHeight="1" x14ac:dyDescent="0.25">
      <c r="A81" s="3" t="s">
        <v>509</v>
      </c>
      <c r="B81" s="3" t="s">
        <v>1366</v>
      </c>
      <c r="C81" s="3" t="s">
        <v>1074</v>
      </c>
      <c r="D81" s="3" t="s">
        <v>1074</v>
      </c>
    </row>
    <row r="82" spans="1:4" ht="45" customHeight="1" x14ac:dyDescent="0.25">
      <c r="A82" s="3" t="s">
        <v>514</v>
      </c>
      <c r="B82" s="3" t="s">
        <v>1367</v>
      </c>
      <c r="C82" s="3" t="s">
        <v>1074</v>
      </c>
      <c r="D82" s="3" t="s">
        <v>1074</v>
      </c>
    </row>
    <row r="83" spans="1:4" ht="45" customHeight="1" x14ac:dyDescent="0.25">
      <c r="A83" s="3" t="s">
        <v>519</v>
      </c>
      <c r="B83" s="3" t="s">
        <v>1368</v>
      </c>
      <c r="C83" s="3" t="s">
        <v>1074</v>
      </c>
      <c r="D83" s="3" t="s">
        <v>1074</v>
      </c>
    </row>
    <row r="84" spans="1:4" ht="45" customHeight="1" x14ac:dyDescent="0.25">
      <c r="A84" s="3" t="s">
        <v>522</v>
      </c>
      <c r="B84" s="3" t="s">
        <v>1369</v>
      </c>
      <c r="C84" s="3" t="s">
        <v>1074</v>
      </c>
      <c r="D84" s="3" t="s">
        <v>1074</v>
      </c>
    </row>
    <row r="85" spans="1:4" ht="45" customHeight="1" x14ac:dyDescent="0.25">
      <c r="A85" s="3" t="s">
        <v>525</v>
      </c>
      <c r="B85" s="3" t="s">
        <v>1370</v>
      </c>
      <c r="C85" s="3" t="s">
        <v>1074</v>
      </c>
      <c r="D85" s="3" t="s">
        <v>1074</v>
      </c>
    </row>
    <row r="86" spans="1:4" ht="45" customHeight="1" x14ac:dyDescent="0.25">
      <c r="A86" s="3" t="s">
        <v>529</v>
      </c>
      <c r="B86" s="3" t="s">
        <v>1371</v>
      </c>
      <c r="C86" s="3" t="s">
        <v>1074</v>
      </c>
      <c r="D86" s="3" t="s">
        <v>1074</v>
      </c>
    </row>
    <row r="87" spans="1:4" ht="45" customHeight="1" x14ac:dyDescent="0.25">
      <c r="A87" s="3" t="s">
        <v>533</v>
      </c>
      <c r="B87" s="3" t="s">
        <v>1372</v>
      </c>
      <c r="C87" s="3" t="s">
        <v>1074</v>
      </c>
      <c r="D87" s="3" t="s">
        <v>1074</v>
      </c>
    </row>
    <row r="88" spans="1:4" ht="45" customHeight="1" x14ac:dyDescent="0.25">
      <c r="A88" s="3" t="s">
        <v>540</v>
      </c>
      <c r="B88" s="3" t="s">
        <v>1373</v>
      </c>
      <c r="C88" s="3" t="s">
        <v>1074</v>
      </c>
      <c r="D88" s="3" t="s">
        <v>1074</v>
      </c>
    </row>
    <row r="89" spans="1:4" ht="45" customHeight="1" x14ac:dyDescent="0.25">
      <c r="A89" s="3" t="s">
        <v>543</v>
      </c>
      <c r="B89" s="3" t="s">
        <v>1374</v>
      </c>
      <c r="C89" s="3" t="s">
        <v>1074</v>
      </c>
      <c r="D89" s="3" t="s">
        <v>1074</v>
      </c>
    </row>
    <row r="90" spans="1:4" ht="45" customHeight="1" x14ac:dyDescent="0.25">
      <c r="A90" s="3" t="s">
        <v>548</v>
      </c>
      <c r="B90" s="3" t="s">
        <v>1375</v>
      </c>
      <c r="C90" s="3" t="s">
        <v>1074</v>
      </c>
      <c r="D90" s="3" t="s">
        <v>1074</v>
      </c>
    </row>
    <row r="91" spans="1:4" ht="45" customHeight="1" x14ac:dyDescent="0.25">
      <c r="A91" s="3" t="s">
        <v>552</v>
      </c>
      <c r="B91" s="3" t="s">
        <v>1376</v>
      </c>
      <c r="C91" s="3" t="s">
        <v>1074</v>
      </c>
      <c r="D91" s="3" t="s">
        <v>1074</v>
      </c>
    </row>
    <row r="92" spans="1:4" ht="45" customHeight="1" x14ac:dyDescent="0.25">
      <c r="A92" s="3" t="s">
        <v>556</v>
      </c>
      <c r="B92" s="3" t="s">
        <v>1377</v>
      </c>
      <c r="C92" s="3" t="s">
        <v>1074</v>
      </c>
      <c r="D92" s="3" t="s">
        <v>1074</v>
      </c>
    </row>
    <row r="93" spans="1:4" ht="45" customHeight="1" x14ac:dyDescent="0.25">
      <c r="A93" s="3" t="s">
        <v>561</v>
      </c>
      <c r="B93" s="3" t="s">
        <v>1378</v>
      </c>
      <c r="C93" s="3" t="s">
        <v>1074</v>
      </c>
      <c r="D93" s="3" t="s">
        <v>1074</v>
      </c>
    </row>
    <row r="94" spans="1:4" ht="45" customHeight="1" x14ac:dyDescent="0.25">
      <c r="A94" s="3" t="s">
        <v>564</v>
      </c>
      <c r="B94" s="3" t="s">
        <v>1379</v>
      </c>
      <c r="C94" s="3" t="s">
        <v>1074</v>
      </c>
      <c r="D94" s="3" t="s">
        <v>1074</v>
      </c>
    </row>
    <row r="95" spans="1:4" ht="45" customHeight="1" x14ac:dyDescent="0.25">
      <c r="A95" s="3" t="s">
        <v>568</v>
      </c>
      <c r="B95" s="3" t="s">
        <v>1380</v>
      </c>
      <c r="C95" s="3" t="s">
        <v>1074</v>
      </c>
      <c r="D95" s="3" t="s">
        <v>1074</v>
      </c>
    </row>
    <row r="96" spans="1:4" ht="45" customHeight="1" x14ac:dyDescent="0.25">
      <c r="A96" s="3" t="s">
        <v>573</v>
      </c>
      <c r="B96" s="3" t="s">
        <v>1381</v>
      </c>
      <c r="C96" s="3" t="s">
        <v>1074</v>
      </c>
      <c r="D96" s="3" t="s">
        <v>1074</v>
      </c>
    </row>
    <row r="97" spans="1:4" ht="45" customHeight="1" x14ac:dyDescent="0.25">
      <c r="A97" s="3" t="s">
        <v>577</v>
      </c>
      <c r="B97" s="3" t="s">
        <v>1382</v>
      </c>
      <c r="C97" s="3" t="s">
        <v>1074</v>
      </c>
      <c r="D97" s="3" t="s">
        <v>1074</v>
      </c>
    </row>
    <row r="98" spans="1:4" ht="45" customHeight="1" x14ac:dyDescent="0.25">
      <c r="A98" s="3" t="s">
        <v>582</v>
      </c>
      <c r="B98" s="3" t="s">
        <v>1383</v>
      </c>
      <c r="C98" s="3" t="s">
        <v>1074</v>
      </c>
      <c r="D98" s="3" t="s">
        <v>1074</v>
      </c>
    </row>
    <row r="99" spans="1:4" ht="45" customHeight="1" x14ac:dyDescent="0.25">
      <c r="A99" s="3" t="s">
        <v>586</v>
      </c>
      <c r="B99" s="3" t="s">
        <v>1384</v>
      </c>
      <c r="C99" s="3" t="s">
        <v>1074</v>
      </c>
      <c r="D99" s="3" t="s">
        <v>1074</v>
      </c>
    </row>
    <row r="100" spans="1:4" ht="45" customHeight="1" x14ac:dyDescent="0.25">
      <c r="A100" s="3" t="s">
        <v>590</v>
      </c>
      <c r="B100" s="3" t="s">
        <v>1385</v>
      </c>
      <c r="C100" s="3" t="s">
        <v>1074</v>
      </c>
      <c r="D100" s="3" t="s">
        <v>1074</v>
      </c>
    </row>
    <row r="101" spans="1:4" ht="45" customHeight="1" x14ac:dyDescent="0.25">
      <c r="A101" s="3" t="s">
        <v>595</v>
      </c>
      <c r="B101" s="3" t="s">
        <v>1386</v>
      </c>
      <c r="C101" s="3" t="s">
        <v>1074</v>
      </c>
      <c r="D101" s="3" t="s">
        <v>1074</v>
      </c>
    </row>
    <row r="102" spans="1:4" ht="45" customHeight="1" x14ac:dyDescent="0.25">
      <c r="A102" s="3" t="s">
        <v>600</v>
      </c>
      <c r="B102" s="3" t="s">
        <v>1387</v>
      </c>
      <c r="C102" s="3" t="s">
        <v>1074</v>
      </c>
      <c r="D102" s="3" t="s">
        <v>1074</v>
      </c>
    </row>
    <row r="103" spans="1:4" ht="45" customHeight="1" x14ac:dyDescent="0.25">
      <c r="A103" s="3" t="s">
        <v>604</v>
      </c>
      <c r="B103" s="3" t="s">
        <v>1388</v>
      </c>
      <c r="C103" s="3" t="s">
        <v>1074</v>
      </c>
      <c r="D103" s="3" t="s">
        <v>1074</v>
      </c>
    </row>
    <row r="104" spans="1:4" ht="45" customHeight="1" x14ac:dyDescent="0.25">
      <c r="A104" s="3" t="s">
        <v>608</v>
      </c>
      <c r="B104" s="3" t="s">
        <v>1389</v>
      </c>
      <c r="C104" s="3" t="s">
        <v>1074</v>
      </c>
      <c r="D104" s="3" t="s">
        <v>1074</v>
      </c>
    </row>
    <row r="105" spans="1:4" ht="45" customHeight="1" x14ac:dyDescent="0.25">
      <c r="A105" s="3" t="s">
        <v>612</v>
      </c>
      <c r="B105" s="3" t="s">
        <v>1390</v>
      </c>
      <c r="C105" s="3" t="s">
        <v>1074</v>
      </c>
      <c r="D105" s="3" t="s">
        <v>1074</v>
      </c>
    </row>
    <row r="106" spans="1:4" ht="45" customHeight="1" x14ac:dyDescent="0.25">
      <c r="A106" s="3" t="s">
        <v>618</v>
      </c>
      <c r="B106" s="3" t="s">
        <v>1391</v>
      </c>
      <c r="C106" s="3" t="s">
        <v>1074</v>
      </c>
      <c r="D106" s="3" t="s">
        <v>1074</v>
      </c>
    </row>
    <row r="107" spans="1:4" ht="45" customHeight="1" x14ac:dyDescent="0.25">
      <c r="A107" s="3" t="s">
        <v>622</v>
      </c>
      <c r="B107" s="3" t="s">
        <v>1392</v>
      </c>
      <c r="C107" s="3" t="s">
        <v>1074</v>
      </c>
      <c r="D107" s="3" t="s">
        <v>1074</v>
      </c>
    </row>
    <row r="108" spans="1:4" ht="45" customHeight="1" x14ac:dyDescent="0.25">
      <c r="A108" s="3" t="s">
        <v>628</v>
      </c>
      <c r="B108" s="3" t="s">
        <v>1393</v>
      </c>
      <c r="C108" s="3" t="s">
        <v>1074</v>
      </c>
      <c r="D108" s="3" t="s">
        <v>1074</v>
      </c>
    </row>
    <row r="109" spans="1:4" ht="45" customHeight="1" x14ac:dyDescent="0.25">
      <c r="A109" s="3" t="s">
        <v>632</v>
      </c>
      <c r="B109" s="3" t="s">
        <v>1394</v>
      </c>
      <c r="C109" s="3" t="s">
        <v>1074</v>
      </c>
      <c r="D109" s="3" t="s">
        <v>1074</v>
      </c>
    </row>
    <row r="110" spans="1:4" ht="45" customHeight="1" x14ac:dyDescent="0.25">
      <c r="A110" s="3" t="s">
        <v>637</v>
      </c>
      <c r="B110" s="3" t="s">
        <v>1395</v>
      </c>
      <c r="C110" s="3" t="s">
        <v>1074</v>
      </c>
      <c r="D110" s="3" t="s">
        <v>1074</v>
      </c>
    </row>
    <row r="111" spans="1:4" ht="45" customHeight="1" x14ac:dyDescent="0.25">
      <c r="A111" s="3" t="s">
        <v>642</v>
      </c>
      <c r="B111" s="3" t="s">
        <v>1396</v>
      </c>
      <c r="C111" s="3" t="s">
        <v>1074</v>
      </c>
      <c r="D111" s="3" t="s">
        <v>1074</v>
      </c>
    </row>
    <row r="112" spans="1:4" ht="45" customHeight="1" x14ac:dyDescent="0.25">
      <c r="A112" s="3" t="s">
        <v>644</v>
      </c>
      <c r="B112" s="3" t="s">
        <v>1397</v>
      </c>
      <c r="C112" s="3" t="s">
        <v>1074</v>
      </c>
      <c r="D112" s="3" t="s">
        <v>1074</v>
      </c>
    </row>
    <row r="113" spans="1:4" ht="45" customHeight="1" x14ac:dyDescent="0.25">
      <c r="A113" s="3" t="s">
        <v>648</v>
      </c>
      <c r="B113" s="3" t="s">
        <v>1398</v>
      </c>
      <c r="C113" s="3" t="s">
        <v>1074</v>
      </c>
      <c r="D113" s="3" t="s">
        <v>1074</v>
      </c>
    </row>
    <row r="114" spans="1:4" ht="45" customHeight="1" x14ac:dyDescent="0.25">
      <c r="A114" s="3" t="s">
        <v>652</v>
      </c>
      <c r="B114" s="3" t="s">
        <v>1399</v>
      </c>
      <c r="C114" s="3" t="s">
        <v>1074</v>
      </c>
      <c r="D114" s="3" t="s">
        <v>1074</v>
      </c>
    </row>
    <row r="115" spans="1:4" ht="45" customHeight="1" x14ac:dyDescent="0.25">
      <c r="A115" s="3" t="s">
        <v>657</v>
      </c>
      <c r="B115" s="3" t="s">
        <v>1400</v>
      </c>
      <c r="C115" s="3" t="s">
        <v>1074</v>
      </c>
      <c r="D115" s="3" t="s">
        <v>1074</v>
      </c>
    </row>
    <row r="116" spans="1:4" ht="45" customHeight="1" x14ac:dyDescent="0.25">
      <c r="A116" s="3" t="s">
        <v>659</v>
      </c>
      <c r="B116" s="3" t="s">
        <v>1401</v>
      </c>
      <c r="C116" s="3" t="s">
        <v>1074</v>
      </c>
      <c r="D116" s="3" t="s">
        <v>1074</v>
      </c>
    </row>
    <row r="117" spans="1:4" ht="45" customHeight="1" x14ac:dyDescent="0.25">
      <c r="A117" s="3" t="s">
        <v>664</v>
      </c>
      <c r="B117" s="3" t="s">
        <v>1402</v>
      </c>
      <c r="C117" s="3" t="s">
        <v>1074</v>
      </c>
      <c r="D117" s="3" t="s">
        <v>1074</v>
      </c>
    </row>
    <row r="118" spans="1:4" ht="45" customHeight="1" x14ac:dyDescent="0.25">
      <c r="A118" s="3" t="s">
        <v>669</v>
      </c>
      <c r="B118" s="3" t="s">
        <v>1403</v>
      </c>
      <c r="C118" s="3" t="s">
        <v>1074</v>
      </c>
      <c r="D118" s="3" t="s">
        <v>1074</v>
      </c>
    </row>
    <row r="119" spans="1:4" ht="45" customHeight="1" x14ac:dyDescent="0.25">
      <c r="A119" s="3" t="s">
        <v>674</v>
      </c>
      <c r="B119" s="3" t="s">
        <v>1404</v>
      </c>
      <c r="C119" s="3" t="s">
        <v>1074</v>
      </c>
      <c r="D119" s="3" t="s">
        <v>1074</v>
      </c>
    </row>
    <row r="120" spans="1:4" ht="45" customHeight="1" x14ac:dyDescent="0.25">
      <c r="A120" s="3" t="s">
        <v>677</v>
      </c>
      <c r="B120" s="3" t="s">
        <v>1405</v>
      </c>
      <c r="C120" s="3" t="s">
        <v>1074</v>
      </c>
      <c r="D120" s="3" t="s">
        <v>1074</v>
      </c>
    </row>
    <row r="121" spans="1:4" ht="45" customHeight="1" x14ac:dyDescent="0.25">
      <c r="A121" s="3" t="s">
        <v>680</v>
      </c>
      <c r="B121" s="3" t="s">
        <v>1406</v>
      </c>
      <c r="C121" s="3" t="s">
        <v>1074</v>
      </c>
      <c r="D121" s="3" t="s">
        <v>1074</v>
      </c>
    </row>
    <row r="122" spans="1:4" ht="45" customHeight="1" x14ac:dyDescent="0.25">
      <c r="A122" s="3" t="s">
        <v>685</v>
      </c>
      <c r="B122" s="3" t="s">
        <v>1407</v>
      </c>
      <c r="C122" s="3" t="s">
        <v>1074</v>
      </c>
      <c r="D122" s="3" t="s">
        <v>1074</v>
      </c>
    </row>
    <row r="123" spans="1:4" ht="45" customHeight="1" x14ac:dyDescent="0.25">
      <c r="A123" s="3" t="s">
        <v>688</v>
      </c>
      <c r="B123" s="3" t="s">
        <v>1408</v>
      </c>
      <c r="C123" s="3" t="s">
        <v>1074</v>
      </c>
      <c r="D123" s="3" t="s">
        <v>1074</v>
      </c>
    </row>
    <row r="124" spans="1:4" ht="45" customHeight="1" x14ac:dyDescent="0.25">
      <c r="A124" s="3" t="s">
        <v>692</v>
      </c>
      <c r="B124" s="3" t="s">
        <v>1409</v>
      </c>
      <c r="C124" s="3" t="s">
        <v>1074</v>
      </c>
      <c r="D124" s="3" t="s">
        <v>1074</v>
      </c>
    </row>
    <row r="125" spans="1:4" ht="45" customHeight="1" x14ac:dyDescent="0.25">
      <c r="A125" s="3" t="s">
        <v>696</v>
      </c>
      <c r="B125" s="3" t="s">
        <v>1410</v>
      </c>
      <c r="C125" s="3" t="s">
        <v>1074</v>
      </c>
      <c r="D125" s="3" t="s">
        <v>1074</v>
      </c>
    </row>
    <row r="126" spans="1:4" ht="45" customHeight="1" x14ac:dyDescent="0.25">
      <c r="A126" s="3" t="s">
        <v>699</v>
      </c>
      <c r="B126" s="3" t="s">
        <v>1411</v>
      </c>
      <c r="C126" s="3" t="s">
        <v>1074</v>
      </c>
      <c r="D126" s="3" t="s">
        <v>1074</v>
      </c>
    </row>
    <row r="127" spans="1:4" ht="45" customHeight="1" x14ac:dyDescent="0.25">
      <c r="A127" s="3" t="s">
        <v>702</v>
      </c>
      <c r="B127" s="3" t="s">
        <v>1412</v>
      </c>
      <c r="C127" s="3" t="s">
        <v>1074</v>
      </c>
      <c r="D127" s="3" t="s">
        <v>1074</v>
      </c>
    </row>
    <row r="128" spans="1:4" ht="45" customHeight="1" x14ac:dyDescent="0.25">
      <c r="A128" s="3" t="s">
        <v>705</v>
      </c>
      <c r="B128" s="3" t="s">
        <v>1413</v>
      </c>
      <c r="C128" s="3" t="s">
        <v>1074</v>
      </c>
      <c r="D128" s="3" t="s">
        <v>1074</v>
      </c>
    </row>
    <row r="129" spans="1:4" ht="45" customHeight="1" x14ac:dyDescent="0.25">
      <c r="A129" s="3" t="s">
        <v>709</v>
      </c>
      <c r="B129" s="3" t="s">
        <v>1414</v>
      </c>
      <c r="C129" s="3" t="s">
        <v>1074</v>
      </c>
      <c r="D129" s="3" t="s">
        <v>1074</v>
      </c>
    </row>
    <row r="130" spans="1:4" ht="45" customHeight="1" x14ac:dyDescent="0.25">
      <c r="A130" s="3" t="s">
        <v>713</v>
      </c>
      <c r="B130" s="3" t="s">
        <v>1415</v>
      </c>
      <c r="C130" s="3" t="s">
        <v>1074</v>
      </c>
      <c r="D130" s="3" t="s">
        <v>1074</v>
      </c>
    </row>
    <row r="131" spans="1:4" ht="45" customHeight="1" x14ac:dyDescent="0.25">
      <c r="A131" s="3" t="s">
        <v>716</v>
      </c>
      <c r="B131" s="3" t="s">
        <v>1416</v>
      </c>
      <c r="C131" s="3" t="s">
        <v>1074</v>
      </c>
      <c r="D131" s="3" t="s">
        <v>1074</v>
      </c>
    </row>
    <row r="132" spans="1:4" ht="45" customHeight="1" x14ac:dyDescent="0.25">
      <c r="A132" s="3" t="s">
        <v>719</v>
      </c>
      <c r="B132" s="3" t="s">
        <v>1417</v>
      </c>
      <c r="C132" s="3" t="s">
        <v>1074</v>
      </c>
      <c r="D132" s="3" t="s">
        <v>1074</v>
      </c>
    </row>
    <row r="133" spans="1:4" ht="45" customHeight="1" x14ac:dyDescent="0.25">
      <c r="A133" s="3" t="s">
        <v>722</v>
      </c>
      <c r="B133" s="3" t="s">
        <v>1418</v>
      </c>
      <c r="C133" s="3" t="s">
        <v>1074</v>
      </c>
      <c r="D133" s="3" t="s">
        <v>1074</v>
      </c>
    </row>
    <row r="134" spans="1:4" ht="45" customHeight="1" x14ac:dyDescent="0.25">
      <c r="A134" s="3" t="s">
        <v>726</v>
      </c>
      <c r="B134" s="3" t="s">
        <v>1419</v>
      </c>
      <c r="C134" s="3" t="s">
        <v>1074</v>
      </c>
      <c r="D134" s="3" t="s">
        <v>1074</v>
      </c>
    </row>
    <row r="135" spans="1:4" ht="45" customHeight="1" x14ac:dyDescent="0.25">
      <c r="A135" s="3" t="s">
        <v>730</v>
      </c>
      <c r="B135" s="3" t="s">
        <v>1420</v>
      </c>
      <c r="C135" s="3" t="s">
        <v>1074</v>
      </c>
      <c r="D135" s="3" t="s">
        <v>1074</v>
      </c>
    </row>
    <row r="136" spans="1:4" ht="45" customHeight="1" x14ac:dyDescent="0.25">
      <c r="A136" s="3" t="s">
        <v>734</v>
      </c>
      <c r="B136" s="3" t="s">
        <v>1421</v>
      </c>
      <c r="C136" s="3" t="s">
        <v>1074</v>
      </c>
      <c r="D136" s="3" t="s">
        <v>1074</v>
      </c>
    </row>
    <row r="137" spans="1:4" ht="45" customHeight="1" x14ac:dyDescent="0.25">
      <c r="A137" s="3" t="s">
        <v>738</v>
      </c>
      <c r="B137" s="3" t="s">
        <v>1422</v>
      </c>
      <c r="C137" s="3" t="s">
        <v>1074</v>
      </c>
      <c r="D137" s="3" t="s">
        <v>1074</v>
      </c>
    </row>
    <row r="138" spans="1:4" ht="45" customHeight="1" x14ac:dyDescent="0.25">
      <c r="A138" s="3" t="s">
        <v>743</v>
      </c>
      <c r="B138" s="3" t="s">
        <v>1423</v>
      </c>
      <c r="C138" s="3" t="s">
        <v>1074</v>
      </c>
      <c r="D138" s="3" t="s">
        <v>1074</v>
      </c>
    </row>
    <row r="139" spans="1:4" ht="45" customHeight="1" x14ac:dyDescent="0.25">
      <c r="A139" s="3" t="s">
        <v>747</v>
      </c>
      <c r="B139" s="3" t="s">
        <v>1424</v>
      </c>
      <c r="C139" s="3" t="s">
        <v>1074</v>
      </c>
      <c r="D139" s="3" t="s">
        <v>1074</v>
      </c>
    </row>
    <row r="140" spans="1:4" ht="45" customHeight="1" x14ac:dyDescent="0.25">
      <c r="A140" s="3" t="s">
        <v>750</v>
      </c>
      <c r="B140" s="3" t="s">
        <v>1425</v>
      </c>
      <c r="C140" s="3" t="s">
        <v>1074</v>
      </c>
      <c r="D140" s="3" t="s">
        <v>1074</v>
      </c>
    </row>
    <row r="141" spans="1:4" ht="45" customHeight="1" x14ac:dyDescent="0.25">
      <c r="A141" s="3" t="s">
        <v>753</v>
      </c>
      <c r="B141" s="3" t="s">
        <v>1426</v>
      </c>
      <c r="C141" s="3" t="s">
        <v>1074</v>
      </c>
      <c r="D141" s="3" t="s">
        <v>1074</v>
      </c>
    </row>
    <row r="142" spans="1:4" ht="45" customHeight="1" x14ac:dyDescent="0.25">
      <c r="A142" s="3" t="s">
        <v>758</v>
      </c>
      <c r="B142" s="3" t="s">
        <v>1427</v>
      </c>
      <c r="C142" s="3" t="s">
        <v>1074</v>
      </c>
      <c r="D142" s="3" t="s">
        <v>1074</v>
      </c>
    </row>
    <row r="143" spans="1:4" ht="45" customHeight="1" x14ac:dyDescent="0.25">
      <c r="A143" s="3" t="s">
        <v>761</v>
      </c>
      <c r="B143" s="3" t="s">
        <v>1428</v>
      </c>
      <c r="C143" s="3" t="s">
        <v>1074</v>
      </c>
      <c r="D143" s="3" t="s">
        <v>1074</v>
      </c>
    </row>
    <row r="144" spans="1:4" ht="45" customHeight="1" x14ac:dyDescent="0.25">
      <c r="A144" s="3" t="s">
        <v>764</v>
      </c>
      <c r="B144" s="3" t="s">
        <v>1429</v>
      </c>
      <c r="C144" s="3" t="s">
        <v>1074</v>
      </c>
      <c r="D144" s="3" t="s">
        <v>1074</v>
      </c>
    </row>
    <row r="145" spans="1:4" ht="45" customHeight="1" x14ac:dyDescent="0.25">
      <c r="A145" s="3" t="s">
        <v>768</v>
      </c>
      <c r="B145" s="3" t="s">
        <v>1430</v>
      </c>
      <c r="C145" s="3" t="s">
        <v>1074</v>
      </c>
      <c r="D145" s="3" t="s">
        <v>1074</v>
      </c>
    </row>
    <row r="146" spans="1:4" ht="45" customHeight="1" x14ac:dyDescent="0.25">
      <c r="A146" s="3" t="s">
        <v>772</v>
      </c>
      <c r="B146" s="3" t="s">
        <v>1431</v>
      </c>
      <c r="C146" s="3" t="s">
        <v>1074</v>
      </c>
      <c r="D146" s="3" t="s">
        <v>1074</v>
      </c>
    </row>
    <row r="147" spans="1:4" ht="45" customHeight="1" x14ac:dyDescent="0.25">
      <c r="A147" s="3" t="s">
        <v>775</v>
      </c>
      <c r="B147" s="3" t="s">
        <v>1432</v>
      </c>
      <c r="C147" s="3" t="s">
        <v>1074</v>
      </c>
      <c r="D147" s="3" t="s">
        <v>1074</v>
      </c>
    </row>
    <row r="148" spans="1:4" ht="45" customHeight="1" x14ac:dyDescent="0.25">
      <c r="A148" s="3" t="s">
        <v>779</v>
      </c>
      <c r="B148" s="3" t="s">
        <v>1433</v>
      </c>
      <c r="C148" s="3" t="s">
        <v>1074</v>
      </c>
      <c r="D148" s="3" t="s">
        <v>1074</v>
      </c>
    </row>
    <row r="149" spans="1:4" ht="45" customHeight="1" x14ac:dyDescent="0.25">
      <c r="A149" s="3" t="s">
        <v>782</v>
      </c>
      <c r="B149" s="3" t="s">
        <v>1434</v>
      </c>
      <c r="C149" s="3" t="s">
        <v>1074</v>
      </c>
      <c r="D149" s="3" t="s">
        <v>1074</v>
      </c>
    </row>
    <row r="150" spans="1:4" ht="45" customHeight="1" x14ac:dyDescent="0.25">
      <c r="A150" s="3" t="s">
        <v>788</v>
      </c>
      <c r="B150" s="3" t="s">
        <v>1435</v>
      </c>
      <c r="C150" s="3" t="s">
        <v>1074</v>
      </c>
      <c r="D150" s="3" t="s">
        <v>1074</v>
      </c>
    </row>
    <row r="151" spans="1:4" ht="45" customHeight="1" x14ac:dyDescent="0.25">
      <c r="A151" s="3" t="s">
        <v>792</v>
      </c>
      <c r="B151" s="3" t="s">
        <v>1436</v>
      </c>
      <c r="C151" s="3" t="s">
        <v>1074</v>
      </c>
      <c r="D151" s="3" t="s">
        <v>1074</v>
      </c>
    </row>
    <row r="152" spans="1:4" ht="45" customHeight="1" x14ac:dyDescent="0.25">
      <c r="A152" s="3" t="s">
        <v>796</v>
      </c>
      <c r="B152" s="3" t="s">
        <v>1437</v>
      </c>
      <c r="C152" s="3" t="s">
        <v>1074</v>
      </c>
      <c r="D152" s="3" t="s">
        <v>1074</v>
      </c>
    </row>
    <row r="153" spans="1:4" ht="45" customHeight="1" x14ac:dyDescent="0.25">
      <c r="A153" s="3" t="s">
        <v>801</v>
      </c>
      <c r="B153" s="3" t="s">
        <v>1438</v>
      </c>
      <c r="C153" s="3" t="s">
        <v>1074</v>
      </c>
      <c r="D153" s="3" t="s">
        <v>1074</v>
      </c>
    </row>
    <row r="154" spans="1:4" ht="45" customHeight="1" x14ac:dyDescent="0.25">
      <c r="A154" s="3" t="s">
        <v>804</v>
      </c>
      <c r="B154" s="3" t="s">
        <v>1439</v>
      </c>
      <c r="C154" s="3" t="s">
        <v>1074</v>
      </c>
      <c r="D154" s="3" t="s">
        <v>1074</v>
      </c>
    </row>
    <row r="155" spans="1:4" ht="45" customHeight="1" x14ac:dyDescent="0.25">
      <c r="A155" s="3" t="s">
        <v>808</v>
      </c>
      <c r="B155" s="3" t="s">
        <v>1440</v>
      </c>
      <c r="C155" s="3" t="s">
        <v>1074</v>
      </c>
      <c r="D155" s="3" t="s">
        <v>1074</v>
      </c>
    </row>
    <row r="156" spans="1:4" ht="45" customHeight="1" x14ac:dyDescent="0.25">
      <c r="A156" s="3" t="s">
        <v>814</v>
      </c>
      <c r="B156" s="3" t="s">
        <v>1441</v>
      </c>
      <c r="C156" s="3" t="s">
        <v>1074</v>
      </c>
      <c r="D156" s="3" t="s">
        <v>1074</v>
      </c>
    </row>
    <row r="157" spans="1:4" ht="45" customHeight="1" x14ac:dyDescent="0.25">
      <c r="A157" s="3" t="s">
        <v>817</v>
      </c>
      <c r="B157" s="3" t="s">
        <v>1442</v>
      </c>
      <c r="C157" s="3" t="s">
        <v>1074</v>
      </c>
      <c r="D157" s="3" t="s">
        <v>1074</v>
      </c>
    </row>
    <row r="158" spans="1:4" ht="45" customHeight="1" x14ac:dyDescent="0.25">
      <c r="A158" s="3" t="s">
        <v>822</v>
      </c>
      <c r="B158" s="3" t="s">
        <v>1443</v>
      </c>
      <c r="C158" s="3" t="s">
        <v>1074</v>
      </c>
      <c r="D158" s="3" t="s">
        <v>1074</v>
      </c>
    </row>
    <row r="159" spans="1:4" ht="45" customHeight="1" x14ac:dyDescent="0.25">
      <c r="A159" s="3" t="s">
        <v>827</v>
      </c>
      <c r="B159" s="3" t="s">
        <v>1444</v>
      </c>
      <c r="C159" s="3" t="s">
        <v>1074</v>
      </c>
      <c r="D159" s="3" t="s">
        <v>1074</v>
      </c>
    </row>
    <row r="160" spans="1:4" ht="45" customHeight="1" x14ac:dyDescent="0.25">
      <c r="A160" s="3" t="s">
        <v>832</v>
      </c>
      <c r="B160" s="3" t="s">
        <v>1445</v>
      </c>
      <c r="C160" s="3" t="s">
        <v>1074</v>
      </c>
      <c r="D160" s="3" t="s">
        <v>1074</v>
      </c>
    </row>
    <row r="161" spans="1:4" ht="45" customHeight="1" x14ac:dyDescent="0.25">
      <c r="A161" s="3" t="s">
        <v>836</v>
      </c>
      <c r="B161" s="3" t="s">
        <v>1446</v>
      </c>
      <c r="C161" s="3" t="s">
        <v>1074</v>
      </c>
      <c r="D161" s="3" t="s">
        <v>1074</v>
      </c>
    </row>
    <row r="162" spans="1:4" ht="45" customHeight="1" x14ac:dyDescent="0.25">
      <c r="A162" s="3" t="s">
        <v>842</v>
      </c>
      <c r="B162" s="3" t="s">
        <v>1447</v>
      </c>
      <c r="C162" s="3" t="s">
        <v>1074</v>
      </c>
      <c r="D162" s="3" t="s">
        <v>1074</v>
      </c>
    </row>
    <row r="163" spans="1:4" ht="45" customHeight="1" x14ac:dyDescent="0.25">
      <c r="A163" s="3" t="s">
        <v>846</v>
      </c>
      <c r="B163" s="3" t="s">
        <v>1448</v>
      </c>
      <c r="C163" s="3" t="s">
        <v>1074</v>
      </c>
      <c r="D163" s="3" t="s">
        <v>1074</v>
      </c>
    </row>
    <row r="164" spans="1:4" ht="45" customHeight="1" x14ac:dyDescent="0.25">
      <c r="A164" s="3" t="s">
        <v>849</v>
      </c>
      <c r="B164" s="3" t="s">
        <v>1449</v>
      </c>
      <c r="C164" s="3" t="s">
        <v>1074</v>
      </c>
      <c r="D164" s="3" t="s">
        <v>1074</v>
      </c>
    </row>
    <row r="165" spans="1:4" ht="45" customHeight="1" x14ac:dyDescent="0.25">
      <c r="A165" s="3" t="s">
        <v>853</v>
      </c>
      <c r="B165" s="3" t="s">
        <v>1450</v>
      </c>
      <c r="C165" s="3" t="s">
        <v>1074</v>
      </c>
      <c r="D165" s="3" t="s">
        <v>1074</v>
      </c>
    </row>
    <row r="166" spans="1:4" ht="45" customHeight="1" x14ac:dyDescent="0.25">
      <c r="A166" s="3" t="s">
        <v>858</v>
      </c>
      <c r="B166" s="3" t="s">
        <v>1451</v>
      </c>
      <c r="C166" s="3" t="s">
        <v>1074</v>
      </c>
      <c r="D166" s="3" t="s">
        <v>1074</v>
      </c>
    </row>
    <row r="167" spans="1:4" ht="45" customHeight="1" x14ac:dyDescent="0.25">
      <c r="A167" s="3" t="s">
        <v>861</v>
      </c>
      <c r="B167" s="3" t="s">
        <v>1452</v>
      </c>
      <c r="C167" s="3" t="s">
        <v>1074</v>
      </c>
      <c r="D167" s="3" t="s">
        <v>1074</v>
      </c>
    </row>
    <row r="168" spans="1:4" ht="45" customHeight="1" x14ac:dyDescent="0.25">
      <c r="A168" s="3" t="s">
        <v>865</v>
      </c>
      <c r="B168" s="3" t="s">
        <v>1453</v>
      </c>
      <c r="C168" s="3" t="s">
        <v>1074</v>
      </c>
      <c r="D168" s="3" t="s">
        <v>1074</v>
      </c>
    </row>
    <row r="169" spans="1:4" ht="45" customHeight="1" x14ac:dyDescent="0.25">
      <c r="A169" s="3" t="s">
        <v>868</v>
      </c>
      <c r="B169" s="3" t="s">
        <v>1454</v>
      </c>
      <c r="C169" s="3" t="s">
        <v>1074</v>
      </c>
      <c r="D169" s="3" t="s">
        <v>1074</v>
      </c>
    </row>
    <row r="170" spans="1:4" ht="45" customHeight="1" x14ac:dyDescent="0.25">
      <c r="A170" s="3" t="s">
        <v>874</v>
      </c>
      <c r="B170" s="3" t="s">
        <v>1455</v>
      </c>
      <c r="C170" s="3" t="s">
        <v>1074</v>
      </c>
      <c r="D170" s="3" t="s">
        <v>1074</v>
      </c>
    </row>
    <row r="171" spans="1:4" ht="45" customHeight="1" x14ac:dyDescent="0.25">
      <c r="A171" s="3" t="s">
        <v>878</v>
      </c>
      <c r="B171" s="3" t="s">
        <v>1456</v>
      </c>
      <c r="C171" s="3" t="s">
        <v>1074</v>
      </c>
      <c r="D171" s="3" t="s">
        <v>1074</v>
      </c>
    </row>
    <row r="172" spans="1:4" ht="45" customHeight="1" x14ac:dyDescent="0.25">
      <c r="A172" s="3" t="s">
        <v>881</v>
      </c>
      <c r="B172" s="3" t="s">
        <v>1457</v>
      </c>
      <c r="C172" s="3" t="s">
        <v>1074</v>
      </c>
      <c r="D172" s="3" t="s">
        <v>1074</v>
      </c>
    </row>
    <row r="173" spans="1:4" ht="45" customHeight="1" x14ac:dyDescent="0.25">
      <c r="A173" s="3" t="s">
        <v>884</v>
      </c>
      <c r="B173" s="3" t="s">
        <v>1458</v>
      </c>
      <c r="C173" s="3" t="s">
        <v>1074</v>
      </c>
      <c r="D173" s="3" t="s">
        <v>1074</v>
      </c>
    </row>
    <row r="174" spans="1:4" ht="45" customHeight="1" x14ac:dyDescent="0.25">
      <c r="A174" s="3" t="s">
        <v>889</v>
      </c>
      <c r="B174" s="3" t="s">
        <v>1459</v>
      </c>
      <c r="C174" s="3" t="s">
        <v>1074</v>
      </c>
      <c r="D174" s="3" t="s">
        <v>1074</v>
      </c>
    </row>
    <row r="175" spans="1:4" ht="45" customHeight="1" x14ac:dyDescent="0.25">
      <c r="A175" s="3" t="s">
        <v>892</v>
      </c>
      <c r="B175" s="3" t="s">
        <v>1460</v>
      </c>
      <c r="C175" s="3" t="s">
        <v>1074</v>
      </c>
      <c r="D175" s="3" t="s">
        <v>1074</v>
      </c>
    </row>
    <row r="176" spans="1:4" ht="45" customHeight="1" x14ac:dyDescent="0.25">
      <c r="A176" s="3" t="s">
        <v>897</v>
      </c>
      <c r="B176" s="3" t="s">
        <v>1461</v>
      </c>
      <c r="C176" s="3" t="s">
        <v>1074</v>
      </c>
      <c r="D176" s="3" t="s">
        <v>1074</v>
      </c>
    </row>
    <row r="177" spans="1:4" ht="45" customHeight="1" x14ac:dyDescent="0.25">
      <c r="A177" s="3" t="s">
        <v>902</v>
      </c>
      <c r="B177" s="3" t="s">
        <v>1462</v>
      </c>
      <c r="C177" s="3" t="s">
        <v>1074</v>
      </c>
      <c r="D177" s="3" t="s">
        <v>1074</v>
      </c>
    </row>
    <row r="178" spans="1:4" ht="45" customHeight="1" x14ac:dyDescent="0.25">
      <c r="A178" s="3" t="s">
        <v>905</v>
      </c>
      <c r="B178" s="3" t="s">
        <v>1463</v>
      </c>
      <c r="C178" s="3" t="s">
        <v>1074</v>
      </c>
      <c r="D178" s="3" t="s">
        <v>1074</v>
      </c>
    </row>
    <row r="179" spans="1:4" ht="45" customHeight="1" x14ac:dyDescent="0.25">
      <c r="A179" s="3" t="s">
        <v>908</v>
      </c>
      <c r="B179" s="3" t="s">
        <v>1464</v>
      </c>
      <c r="C179" s="3" t="s">
        <v>1074</v>
      </c>
      <c r="D179" s="3" t="s">
        <v>1074</v>
      </c>
    </row>
    <row r="180" spans="1:4" ht="45" customHeight="1" x14ac:dyDescent="0.25">
      <c r="A180" s="3" t="s">
        <v>912</v>
      </c>
      <c r="B180" s="3" t="s">
        <v>1465</v>
      </c>
      <c r="C180" s="3" t="s">
        <v>1074</v>
      </c>
      <c r="D180" s="3" t="s">
        <v>1074</v>
      </c>
    </row>
    <row r="181" spans="1:4" ht="45" customHeight="1" x14ac:dyDescent="0.25">
      <c r="A181" s="3" t="s">
        <v>915</v>
      </c>
      <c r="B181" s="3" t="s">
        <v>1466</v>
      </c>
      <c r="C181" s="3" t="s">
        <v>1074</v>
      </c>
      <c r="D181" s="3" t="s">
        <v>1074</v>
      </c>
    </row>
    <row r="182" spans="1:4" ht="45" customHeight="1" x14ac:dyDescent="0.25">
      <c r="A182" s="3" t="s">
        <v>920</v>
      </c>
      <c r="B182" s="3" t="s">
        <v>1467</v>
      </c>
      <c r="C182" s="3" t="s">
        <v>1074</v>
      </c>
      <c r="D182" s="3" t="s">
        <v>1074</v>
      </c>
    </row>
    <row r="183" spans="1:4" ht="45" customHeight="1" x14ac:dyDescent="0.25">
      <c r="A183" s="3" t="s">
        <v>924</v>
      </c>
      <c r="B183" s="3" t="s">
        <v>1468</v>
      </c>
      <c r="C183" s="3" t="s">
        <v>1074</v>
      </c>
      <c r="D183" s="3" t="s">
        <v>1074</v>
      </c>
    </row>
    <row r="184" spans="1:4" ht="45" customHeight="1" x14ac:dyDescent="0.25">
      <c r="A184" s="3" t="s">
        <v>928</v>
      </c>
      <c r="B184" s="3" t="s">
        <v>1469</v>
      </c>
      <c r="C184" s="3" t="s">
        <v>1074</v>
      </c>
      <c r="D184" s="3" t="s">
        <v>1074</v>
      </c>
    </row>
    <row r="185" spans="1:4" ht="45" customHeight="1" x14ac:dyDescent="0.25">
      <c r="A185" s="3" t="s">
        <v>932</v>
      </c>
      <c r="B185" s="3" t="s">
        <v>1470</v>
      </c>
      <c r="C185" s="3" t="s">
        <v>1074</v>
      </c>
      <c r="D185" s="3" t="s">
        <v>1074</v>
      </c>
    </row>
    <row r="186" spans="1:4" ht="45" customHeight="1" x14ac:dyDescent="0.25">
      <c r="A186" s="3" t="s">
        <v>937</v>
      </c>
      <c r="B186" s="3" t="s">
        <v>1471</v>
      </c>
      <c r="C186" s="3" t="s">
        <v>1074</v>
      </c>
      <c r="D186" s="3" t="s">
        <v>1074</v>
      </c>
    </row>
    <row r="187" spans="1:4" ht="45" customHeight="1" x14ac:dyDescent="0.25">
      <c r="A187" s="3" t="s">
        <v>941</v>
      </c>
      <c r="B187" s="3" t="s">
        <v>1472</v>
      </c>
      <c r="C187" s="3" t="s">
        <v>1074</v>
      </c>
      <c r="D187" s="3" t="s">
        <v>1074</v>
      </c>
    </row>
    <row r="188" spans="1:4" ht="45" customHeight="1" x14ac:dyDescent="0.25">
      <c r="A188" s="3" t="s">
        <v>946</v>
      </c>
      <c r="B188" s="3" t="s">
        <v>1473</v>
      </c>
      <c r="C188" s="3" t="s">
        <v>1074</v>
      </c>
      <c r="D188" s="3" t="s">
        <v>1074</v>
      </c>
    </row>
    <row r="189" spans="1:4" ht="45" customHeight="1" x14ac:dyDescent="0.25">
      <c r="A189" s="3" t="s">
        <v>951</v>
      </c>
      <c r="B189" s="3" t="s">
        <v>1474</v>
      </c>
      <c r="C189" s="3" t="s">
        <v>1074</v>
      </c>
      <c r="D189" s="3" t="s">
        <v>1074</v>
      </c>
    </row>
    <row r="190" spans="1:4" ht="45" customHeight="1" x14ac:dyDescent="0.25">
      <c r="A190" s="3" t="s">
        <v>955</v>
      </c>
      <c r="B190" s="3" t="s">
        <v>1475</v>
      </c>
      <c r="C190" s="3" t="s">
        <v>1074</v>
      </c>
      <c r="D190" s="3" t="s">
        <v>1074</v>
      </c>
    </row>
    <row r="191" spans="1:4" ht="45" customHeight="1" x14ac:dyDescent="0.25">
      <c r="A191" s="3" t="s">
        <v>960</v>
      </c>
      <c r="B191" s="3" t="s">
        <v>1476</v>
      </c>
      <c r="C191" s="3" t="s">
        <v>1074</v>
      </c>
      <c r="D191" s="3" t="s">
        <v>1074</v>
      </c>
    </row>
    <row r="192" spans="1:4" ht="45" customHeight="1" x14ac:dyDescent="0.25">
      <c r="A192" s="3" t="s">
        <v>964</v>
      </c>
      <c r="B192" s="3" t="s">
        <v>1477</v>
      </c>
      <c r="C192" s="3" t="s">
        <v>1074</v>
      </c>
      <c r="D192" s="3" t="s">
        <v>1074</v>
      </c>
    </row>
    <row r="193" spans="1:4" ht="45" customHeight="1" x14ac:dyDescent="0.25">
      <c r="A193" s="3" t="s">
        <v>969</v>
      </c>
      <c r="B193" s="3" t="s">
        <v>1478</v>
      </c>
      <c r="C193" s="3" t="s">
        <v>1074</v>
      </c>
      <c r="D193" s="3" t="s">
        <v>1074</v>
      </c>
    </row>
    <row r="194" spans="1:4" ht="45" customHeight="1" x14ac:dyDescent="0.25">
      <c r="A194" s="3" t="s">
        <v>973</v>
      </c>
      <c r="B194" s="3" t="s">
        <v>1479</v>
      </c>
      <c r="C194" s="3" t="s">
        <v>1074</v>
      </c>
      <c r="D194" s="3" t="s">
        <v>1074</v>
      </c>
    </row>
    <row r="195" spans="1:4" ht="45" customHeight="1" x14ac:dyDescent="0.25">
      <c r="A195" s="3" t="s">
        <v>978</v>
      </c>
      <c r="B195" s="3" t="s">
        <v>1480</v>
      </c>
      <c r="C195" s="3" t="s">
        <v>1074</v>
      </c>
      <c r="D195" s="3" t="s">
        <v>1074</v>
      </c>
    </row>
    <row r="196" spans="1:4" ht="45" customHeight="1" x14ac:dyDescent="0.25">
      <c r="A196" s="3" t="s">
        <v>986</v>
      </c>
      <c r="B196" s="3" t="s">
        <v>1481</v>
      </c>
      <c r="C196" s="3" t="s">
        <v>1074</v>
      </c>
      <c r="D196" s="3" t="s">
        <v>1074</v>
      </c>
    </row>
    <row r="197" spans="1:4" ht="45" customHeight="1" x14ac:dyDescent="0.25">
      <c r="A197" s="3" t="s">
        <v>990</v>
      </c>
      <c r="B197" s="3" t="s">
        <v>1482</v>
      </c>
      <c r="C197" s="3" t="s">
        <v>1074</v>
      </c>
      <c r="D197" s="3" t="s">
        <v>1074</v>
      </c>
    </row>
    <row r="198" spans="1:4" ht="45" customHeight="1" x14ac:dyDescent="0.25">
      <c r="A198" s="3" t="s">
        <v>993</v>
      </c>
      <c r="B198" s="3" t="s">
        <v>1483</v>
      </c>
      <c r="C198" s="3" t="s">
        <v>1074</v>
      </c>
      <c r="D198" s="3" t="s">
        <v>1074</v>
      </c>
    </row>
    <row r="199" spans="1:4" ht="45" customHeight="1" x14ac:dyDescent="0.25">
      <c r="A199" s="3" t="s">
        <v>996</v>
      </c>
      <c r="B199" s="3" t="s">
        <v>1484</v>
      </c>
      <c r="C199" s="3" t="s">
        <v>1074</v>
      </c>
      <c r="D199" s="3" t="s">
        <v>1074</v>
      </c>
    </row>
    <row r="200" spans="1:4" ht="45" customHeight="1" x14ac:dyDescent="0.25">
      <c r="A200" s="3" t="s">
        <v>1001</v>
      </c>
      <c r="B200" s="3" t="s">
        <v>1485</v>
      </c>
      <c r="C200" s="3" t="s">
        <v>1074</v>
      </c>
      <c r="D200" s="3" t="s">
        <v>1074</v>
      </c>
    </row>
    <row r="201" spans="1:4" ht="45" customHeight="1" x14ac:dyDescent="0.25">
      <c r="A201" s="3" t="s">
        <v>1004</v>
      </c>
      <c r="B201" s="3" t="s">
        <v>1486</v>
      </c>
      <c r="C201" s="3" t="s">
        <v>1074</v>
      </c>
      <c r="D201" s="3" t="s">
        <v>1074</v>
      </c>
    </row>
    <row r="202" spans="1:4" ht="45" customHeight="1" x14ac:dyDescent="0.25">
      <c r="A202" s="3" t="s">
        <v>1008</v>
      </c>
      <c r="B202" s="3" t="s">
        <v>1487</v>
      </c>
      <c r="C202" s="3" t="s">
        <v>1074</v>
      </c>
      <c r="D202" s="3" t="s">
        <v>1074</v>
      </c>
    </row>
    <row r="203" spans="1:4" ht="45" customHeight="1" x14ac:dyDescent="0.25">
      <c r="A203" s="3" t="s">
        <v>1011</v>
      </c>
      <c r="B203" s="3" t="s">
        <v>1488</v>
      </c>
      <c r="C203" s="3" t="s">
        <v>1074</v>
      </c>
      <c r="D203" s="3" t="s">
        <v>1074</v>
      </c>
    </row>
    <row r="204" spans="1:4" ht="45" customHeight="1" x14ac:dyDescent="0.25">
      <c r="A204" s="3" t="s">
        <v>1014</v>
      </c>
      <c r="B204" s="3" t="s">
        <v>1489</v>
      </c>
      <c r="C204" s="3" t="s">
        <v>1074</v>
      </c>
      <c r="D204" s="3" t="s">
        <v>1074</v>
      </c>
    </row>
    <row r="205" spans="1:4" ht="45" customHeight="1" x14ac:dyDescent="0.25">
      <c r="A205" s="3" t="s">
        <v>1018</v>
      </c>
      <c r="B205" s="3" t="s">
        <v>1490</v>
      </c>
      <c r="C205" s="3" t="s">
        <v>1074</v>
      </c>
      <c r="D205" s="3" t="s">
        <v>1074</v>
      </c>
    </row>
    <row r="206" spans="1:4" ht="45" customHeight="1" x14ac:dyDescent="0.25">
      <c r="A206" s="3" t="s">
        <v>1022</v>
      </c>
      <c r="B206" s="3" t="s">
        <v>1491</v>
      </c>
      <c r="C206" s="3" t="s">
        <v>1074</v>
      </c>
      <c r="D206" s="3" t="s">
        <v>1074</v>
      </c>
    </row>
    <row r="207" spans="1:4" ht="45" customHeight="1" x14ac:dyDescent="0.25">
      <c r="A207" s="3" t="s">
        <v>1024</v>
      </c>
      <c r="B207" s="3" t="s">
        <v>1492</v>
      </c>
      <c r="C207" s="3" t="s">
        <v>1074</v>
      </c>
      <c r="D207" s="3" t="s">
        <v>1074</v>
      </c>
    </row>
    <row r="208" spans="1:4" ht="45" customHeight="1" x14ac:dyDescent="0.25">
      <c r="A208" s="3" t="s">
        <v>1029</v>
      </c>
      <c r="B208" s="3" t="s">
        <v>1493</v>
      </c>
      <c r="C208" s="3" t="s">
        <v>1074</v>
      </c>
      <c r="D208" s="3" t="s">
        <v>1074</v>
      </c>
    </row>
    <row r="209" spans="1:4" ht="45" customHeight="1" x14ac:dyDescent="0.25">
      <c r="A209" s="3" t="s">
        <v>1033</v>
      </c>
      <c r="B209" s="3" t="s">
        <v>1494</v>
      </c>
      <c r="C209" s="3" t="s">
        <v>1074</v>
      </c>
      <c r="D209" s="3" t="s">
        <v>1074</v>
      </c>
    </row>
    <row r="210" spans="1:4" ht="45" customHeight="1" x14ac:dyDescent="0.25">
      <c r="A210" s="3" t="s">
        <v>1036</v>
      </c>
      <c r="B210" s="3" t="s">
        <v>1495</v>
      </c>
      <c r="C210" s="3" t="s">
        <v>1074</v>
      </c>
      <c r="D210" s="3" t="s">
        <v>1074</v>
      </c>
    </row>
    <row r="211" spans="1:4" ht="45" customHeight="1" x14ac:dyDescent="0.25">
      <c r="A211" s="3" t="s">
        <v>1042</v>
      </c>
      <c r="B211" s="3" t="s">
        <v>1496</v>
      </c>
      <c r="C211" s="3" t="s">
        <v>1074</v>
      </c>
      <c r="D211" s="3" t="s">
        <v>1074</v>
      </c>
    </row>
    <row r="212" spans="1:4" ht="45" customHeight="1" x14ac:dyDescent="0.25">
      <c r="A212" s="3" t="s">
        <v>1045</v>
      </c>
      <c r="B212" s="3" t="s">
        <v>1497</v>
      </c>
      <c r="C212" s="3" t="s">
        <v>1074</v>
      </c>
      <c r="D212" s="3" t="s">
        <v>1074</v>
      </c>
    </row>
    <row r="213" spans="1:4" ht="45" customHeight="1" x14ac:dyDescent="0.25">
      <c r="A213" s="3" t="s">
        <v>1050</v>
      </c>
      <c r="B213" s="3" t="s">
        <v>1498</v>
      </c>
      <c r="C213" s="3" t="s">
        <v>1074</v>
      </c>
      <c r="D213" s="3" t="s">
        <v>1074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8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1499</v>
      </c>
      <c r="D2" t="s">
        <v>1500</v>
      </c>
      <c r="E2" t="s">
        <v>1501</v>
      </c>
      <c r="F2" t="s">
        <v>1502</v>
      </c>
      <c r="G2" t="s">
        <v>1503</v>
      </c>
    </row>
    <row r="3" spans="1:7" x14ac:dyDescent="0.25">
      <c r="A3" s="1" t="s">
        <v>1067</v>
      </c>
      <c r="B3" s="1"/>
      <c r="C3" s="1" t="s">
        <v>1504</v>
      </c>
      <c r="D3" s="1" t="s">
        <v>1505</v>
      </c>
      <c r="E3" s="1" t="s">
        <v>1506</v>
      </c>
      <c r="F3" s="1" t="s">
        <v>1507</v>
      </c>
      <c r="G3" s="1" t="s">
        <v>1508</v>
      </c>
    </row>
    <row r="4" spans="1:7" ht="45" customHeight="1" x14ac:dyDescent="0.25">
      <c r="A4" s="3" t="s">
        <v>93</v>
      </c>
      <c r="B4" s="3" t="s">
        <v>1509</v>
      </c>
      <c r="C4" s="3" t="s">
        <v>1074</v>
      </c>
      <c r="D4" s="3" t="s">
        <v>1075</v>
      </c>
      <c r="E4" s="3" t="s">
        <v>1075</v>
      </c>
      <c r="F4" s="3" t="s">
        <v>1074</v>
      </c>
      <c r="G4" s="3" t="s">
        <v>1074</v>
      </c>
    </row>
    <row r="5" spans="1:7" ht="45" customHeight="1" x14ac:dyDescent="0.25">
      <c r="A5" s="3" t="s">
        <v>107</v>
      </c>
      <c r="B5" s="3" t="s">
        <v>1510</v>
      </c>
      <c r="C5" s="3" t="s">
        <v>1074</v>
      </c>
      <c r="D5" s="3" t="s">
        <v>1075</v>
      </c>
      <c r="E5" s="3" t="s">
        <v>1075</v>
      </c>
      <c r="F5" s="3" t="s">
        <v>1074</v>
      </c>
      <c r="G5" s="3" t="s">
        <v>1074</v>
      </c>
    </row>
    <row r="6" spans="1:7" ht="45" customHeight="1" x14ac:dyDescent="0.25">
      <c r="A6" s="3" t="s">
        <v>115</v>
      </c>
      <c r="B6" s="3" t="s">
        <v>1511</v>
      </c>
      <c r="C6" s="3" t="s">
        <v>1074</v>
      </c>
      <c r="D6" s="3" t="s">
        <v>1075</v>
      </c>
      <c r="E6" s="3" t="s">
        <v>1075</v>
      </c>
      <c r="F6" s="3" t="s">
        <v>1074</v>
      </c>
      <c r="G6" s="3" t="s">
        <v>1074</v>
      </c>
    </row>
    <row r="7" spans="1:7" ht="45" customHeight="1" x14ac:dyDescent="0.25">
      <c r="A7" s="3" t="s">
        <v>123</v>
      </c>
      <c r="B7" s="3" t="s">
        <v>1512</v>
      </c>
      <c r="C7" s="3" t="s">
        <v>1074</v>
      </c>
      <c r="D7" s="3" t="s">
        <v>1075</v>
      </c>
      <c r="E7" s="3" t="s">
        <v>1075</v>
      </c>
      <c r="F7" s="3" t="s">
        <v>1074</v>
      </c>
      <c r="G7" s="3" t="s">
        <v>1074</v>
      </c>
    </row>
    <row r="8" spans="1:7" ht="45" customHeight="1" x14ac:dyDescent="0.25">
      <c r="A8" s="3" t="s">
        <v>131</v>
      </c>
      <c r="B8" s="3" t="s">
        <v>1513</v>
      </c>
      <c r="C8" s="3" t="s">
        <v>1074</v>
      </c>
      <c r="D8" s="3" t="s">
        <v>1075</v>
      </c>
      <c r="E8" s="3" t="s">
        <v>1075</v>
      </c>
      <c r="F8" s="3" t="s">
        <v>1074</v>
      </c>
      <c r="G8" s="3" t="s">
        <v>1074</v>
      </c>
    </row>
    <row r="9" spans="1:7" ht="45" customHeight="1" x14ac:dyDescent="0.25">
      <c r="A9" s="3" t="s">
        <v>141</v>
      </c>
      <c r="B9" s="3" t="s">
        <v>1514</v>
      </c>
      <c r="C9" s="3" t="s">
        <v>1074</v>
      </c>
      <c r="D9" s="3" t="s">
        <v>1075</v>
      </c>
      <c r="E9" s="3" t="s">
        <v>1075</v>
      </c>
      <c r="F9" s="3" t="s">
        <v>1074</v>
      </c>
      <c r="G9" s="3" t="s">
        <v>1074</v>
      </c>
    </row>
    <row r="10" spans="1:7" ht="45" customHeight="1" x14ac:dyDescent="0.25">
      <c r="A10" s="3" t="s">
        <v>148</v>
      </c>
      <c r="B10" s="3" t="s">
        <v>1515</v>
      </c>
      <c r="C10" s="3" t="s">
        <v>1074</v>
      </c>
      <c r="D10" s="3" t="s">
        <v>1075</v>
      </c>
      <c r="E10" s="3" t="s">
        <v>1075</v>
      </c>
      <c r="F10" s="3" t="s">
        <v>1074</v>
      </c>
      <c r="G10" s="3" t="s">
        <v>1074</v>
      </c>
    </row>
    <row r="11" spans="1:7" ht="45" customHeight="1" x14ac:dyDescent="0.25">
      <c r="A11" s="3" t="s">
        <v>154</v>
      </c>
      <c r="B11" s="3" t="s">
        <v>1516</v>
      </c>
      <c r="C11" s="3" t="s">
        <v>1074</v>
      </c>
      <c r="D11" s="3" t="s">
        <v>1075</v>
      </c>
      <c r="E11" s="3" t="s">
        <v>1075</v>
      </c>
      <c r="F11" s="3" t="s">
        <v>1074</v>
      </c>
      <c r="G11" s="3" t="s">
        <v>1074</v>
      </c>
    </row>
    <row r="12" spans="1:7" ht="45" customHeight="1" x14ac:dyDescent="0.25">
      <c r="A12" s="3" t="s">
        <v>160</v>
      </c>
      <c r="B12" s="3" t="s">
        <v>1517</v>
      </c>
      <c r="C12" s="3" t="s">
        <v>1074</v>
      </c>
      <c r="D12" s="3" t="s">
        <v>1075</v>
      </c>
      <c r="E12" s="3" t="s">
        <v>1075</v>
      </c>
      <c r="F12" s="3" t="s">
        <v>1074</v>
      </c>
      <c r="G12" s="3" t="s">
        <v>1074</v>
      </c>
    </row>
    <row r="13" spans="1:7" ht="45" customHeight="1" x14ac:dyDescent="0.25">
      <c r="A13" s="3" t="s">
        <v>165</v>
      </c>
      <c r="B13" s="3" t="s">
        <v>1518</v>
      </c>
      <c r="C13" s="3" t="s">
        <v>1074</v>
      </c>
      <c r="D13" s="3" t="s">
        <v>1075</v>
      </c>
      <c r="E13" s="3" t="s">
        <v>1075</v>
      </c>
      <c r="F13" s="3" t="s">
        <v>1074</v>
      </c>
      <c r="G13" s="3" t="s">
        <v>1074</v>
      </c>
    </row>
    <row r="14" spans="1:7" ht="45" customHeight="1" x14ac:dyDescent="0.25">
      <c r="A14" s="3" t="s">
        <v>170</v>
      </c>
      <c r="B14" s="3" t="s">
        <v>1519</v>
      </c>
      <c r="C14" s="3" t="s">
        <v>1074</v>
      </c>
      <c r="D14" s="3" t="s">
        <v>1075</v>
      </c>
      <c r="E14" s="3" t="s">
        <v>1075</v>
      </c>
      <c r="F14" s="3" t="s">
        <v>1074</v>
      </c>
      <c r="G14" s="3" t="s">
        <v>1074</v>
      </c>
    </row>
    <row r="15" spans="1:7" ht="45" customHeight="1" x14ac:dyDescent="0.25">
      <c r="A15" s="3" t="s">
        <v>178</v>
      </c>
      <c r="B15" s="3" t="s">
        <v>1520</v>
      </c>
      <c r="C15" s="3" t="s">
        <v>1074</v>
      </c>
      <c r="D15" s="3" t="s">
        <v>1075</v>
      </c>
      <c r="E15" s="3" t="s">
        <v>1075</v>
      </c>
      <c r="F15" s="3" t="s">
        <v>1074</v>
      </c>
      <c r="G15" s="3" t="s">
        <v>1074</v>
      </c>
    </row>
    <row r="16" spans="1:7" ht="45" customHeight="1" x14ac:dyDescent="0.25">
      <c r="A16" s="3" t="s">
        <v>185</v>
      </c>
      <c r="B16" s="3" t="s">
        <v>1521</v>
      </c>
      <c r="C16" s="3" t="s">
        <v>1074</v>
      </c>
      <c r="D16" s="3" t="s">
        <v>1075</v>
      </c>
      <c r="E16" s="3" t="s">
        <v>1075</v>
      </c>
      <c r="F16" s="3" t="s">
        <v>1074</v>
      </c>
      <c r="G16" s="3" t="s">
        <v>1074</v>
      </c>
    </row>
    <row r="17" spans="1:7" ht="45" customHeight="1" x14ac:dyDescent="0.25">
      <c r="A17" s="3" t="s">
        <v>193</v>
      </c>
      <c r="B17" s="3" t="s">
        <v>1522</v>
      </c>
      <c r="C17" s="3" t="s">
        <v>1074</v>
      </c>
      <c r="D17" s="3" t="s">
        <v>1075</v>
      </c>
      <c r="E17" s="3" t="s">
        <v>1075</v>
      </c>
      <c r="F17" s="3" t="s">
        <v>1074</v>
      </c>
      <c r="G17" s="3" t="s">
        <v>1074</v>
      </c>
    </row>
    <row r="18" spans="1:7" ht="45" customHeight="1" x14ac:dyDescent="0.25">
      <c r="A18" s="3" t="s">
        <v>197</v>
      </c>
      <c r="B18" s="3" t="s">
        <v>1523</v>
      </c>
      <c r="C18" s="3" t="s">
        <v>1074</v>
      </c>
      <c r="D18" s="3" t="s">
        <v>1075</v>
      </c>
      <c r="E18" s="3" t="s">
        <v>1075</v>
      </c>
      <c r="F18" s="3" t="s">
        <v>1074</v>
      </c>
      <c r="G18" s="3" t="s">
        <v>1074</v>
      </c>
    </row>
    <row r="19" spans="1:7" ht="45" customHeight="1" x14ac:dyDescent="0.25">
      <c r="A19" s="3" t="s">
        <v>204</v>
      </c>
      <c r="B19" s="3" t="s">
        <v>1524</v>
      </c>
      <c r="C19" s="3" t="s">
        <v>1074</v>
      </c>
      <c r="D19" s="3" t="s">
        <v>1075</v>
      </c>
      <c r="E19" s="3" t="s">
        <v>1075</v>
      </c>
      <c r="F19" s="3" t="s">
        <v>1074</v>
      </c>
      <c r="G19" s="3" t="s">
        <v>1074</v>
      </c>
    </row>
    <row r="20" spans="1:7" ht="45" customHeight="1" x14ac:dyDescent="0.25">
      <c r="A20" s="3" t="s">
        <v>212</v>
      </c>
      <c r="B20" s="3" t="s">
        <v>1525</v>
      </c>
      <c r="C20" s="3" t="s">
        <v>1074</v>
      </c>
      <c r="D20" s="3" t="s">
        <v>1075</v>
      </c>
      <c r="E20" s="3" t="s">
        <v>1075</v>
      </c>
      <c r="F20" s="3" t="s">
        <v>1074</v>
      </c>
      <c r="G20" s="3" t="s">
        <v>1074</v>
      </c>
    </row>
    <row r="21" spans="1:7" ht="45" customHeight="1" x14ac:dyDescent="0.25">
      <c r="A21" s="3" t="s">
        <v>218</v>
      </c>
      <c r="B21" s="3" t="s">
        <v>1526</v>
      </c>
      <c r="C21" s="3" t="s">
        <v>1074</v>
      </c>
      <c r="D21" s="3" t="s">
        <v>1075</v>
      </c>
      <c r="E21" s="3" t="s">
        <v>1075</v>
      </c>
      <c r="F21" s="3" t="s">
        <v>1074</v>
      </c>
      <c r="G21" s="3" t="s">
        <v>1074</v>
      </c>
    </row>
    <row r="22" spans="1:7" ht="45" customHeight="1" x14ac:dyDescent="0.25">
      <c r="A22" s="3" t="s">
        <v>223</v>
      </c>
      <c r="B22" s="3" t="s">
        <v>1527</v>
      </c>
      <c r="C22" s="3" t="s">
        <v>1074</v>
      </c>
      <c r="D22" s="3" t="s">
        <v>1075</v>
      </c>
      <c r="E22" s="3" t="s">
        <v>1075</v>
      </c>
      <c r="F22" s="3" t="s">
        <v>1074</v>
      </c>
      <c r="G22" s="3" t="s">
        <v>1074</v>
      </c>
    </row>
    <row r="23" spans="1:7" ht="45" customHeight="1" x14ac:dyDescent="0.25">
      <c r="A23" s="3" t="s">
        <v>229</v>
      </c>
      <c r="B23" s="3" t="s">
        <v>1528</v>
      </c>
      <c r="C23" s="3" t="s">
        <v>1074</v>
      </c>
      <c r="D23" s="3" t="s">
        <v>1075</v>
      </c>
      <c r="E23" s="3" t="s">
        <v>1075</v>
      </c>
      <c r="F23" s="3" t="s">
        <v>1074</v>
      </c>
      <c r="G23" s="3" t="s">
        <v>1074</v>
      </c>
    </row>
    <row r="24" spans="1:7" ht="45" customHeight="1" x14ac:dyDescent="0.25">
      <c r="A24" s="3" t="s">
        <v>233</v>
      </c>
      <c r="B24" s="3" t="s">
        <v>1529</v>
      </c>
      <c r="C24" s="3" t="s">
        <v>1074</v>
      </c>
      <c r="D24" s="3" t="s">
        <v>1075</v>
      </c>
      <c r="E24" s="3" t="s">
        <v>1075</v>
      </c>
      <c r="F24" s="3" t="s">
        <v>1074</v>
      </c>
      <c r="G24" s="3" t="s">
        <v>1074</v>
      </c>
    </row>
    <row r="25" spans="1:7" ht="45" customHeight="1" x14ac:dyDescent="0.25">
      <c r="A25" s="3" t="s">
        <v>238</v>
      </c>
      <c r="B25" s="3" t="s">
        <v>1530</v>
      </c>
      <c r="C25" s="3" t="s">
        <v>1074</v>
      </c>
      <c r="D25" s="3" t="s">
        <v>1075</v>
      </c>
      <c r="E25" s="3" t="s">
        <v>1075</v>
      </c>
      <c r="F25" s="3" t="s">
        <v>1074</v>
      </c>
      <c r="G25" s="3" t="s">
        <v>1074</v>
      </c>
    </row>
    <row r="26" spans="1:7" ht="45" customHeight="1" x14ac:dyDescent="0.25">
      <c r="A26" s="3" t="s">
        <v>245</v>
      </c>
      <c r="B26" s="3" t="s">
        <v>1531</v>
      </c>
      <c r="C26" s="3" t="s">
        <v>1074</v>
      </c>
      <c r="D26" s="3" t="s">
        <v>1075</v>
      </c>
      <c r="E26" s="3" t="s">
        <v>1075</v>
      </c>
      <c r="F26" s="3" t="s">
        <v>1074</v>
      </c>
      <c r="G26" s="3" t="s">
        <v>1074</v>
      </c>
    </row>
    <row r="27" spans="1:7" ht="45" customHeight="1" x14ac:dyDescent="0.25">
      <c r="A27" s="3" t="s">
        <v>248</v>
      </c>
      <c r="B27" s="3" t="s">
        <v>1532</v>
      </c>
      <c r="C27" s="3" t="s">
        <v>1074</v>
      </c>
      <c r="D27" s="3" t="s">
        <v>1075</v>
      </c>
      <c r="E27" s="3" t="s">
        <v>1075</v>
      </c>
      <c r="F27" s="3" t="s">
        <v>1074</v>
      </c>
      <c r="G27" s="3" t="s">
        <v>1074</v>
      </c>
    </row>
    <row r="28" spans="1:7" ht="45" customHeight="1" x14ac:dyDescent="0.25">
      <c r="A28" s="3" t="s">
        <v>256</v>
      </c>
      <c r="B28" s="3" t="s">
        <v>1533</v>
      </c>
      <c r="C28" s="3" t="s">
        <v>1074</v>
      </c>
      <c r="D28" s="3" t="s">
        <v>1075</v>
      </c>
      <c r="E28" s="3" t="s">
        <v>1075</v>
      </c>
      <c r="F28" s="3" t="s">
        <v>1074</v>
      </c>
      <c r="G28" s="3" t="s">
        <v>1074</v>
      </c>
    </row>
    <row r="29" spans="1:7" ht="45" customHeight="1" x14ac:dyDescent="0.25">
      <c r="A29" s="3" t="s">
        <v>260</v>
      </c>
      <c r="B29" s="3" t="s">
        <v>1534</v>
      </c>
      <c r="C29" s="3" t="s">
        <v>1074</v>
      </c>
      <c r="D29" s="3" t="s">
        <v>1075</v>
      </c>
      <c r="E29" s="3" t="s">
        <v>1075</v>
      </c>
      <c r="F29" s="3" t="s">
        <v>1074</v>
      </c>
      <c r="G29" s="3" t="s">
        <v>1074</v>
      </c>
    </row>
    <row r="30" spans="1:7" ht="45" customHeight="1" x14ac:dyDescent="0.25">
      <c r="A30" s="3" t="s">
        <v>265</v>
      </c>
      <c r="B30" s="3" t="s">
        <v>1535</v>
      </c>
      <c r="C30" s="3" t="s">
        <v>1074</v>
      </c>
      <c r="D30" s="3" t="s">
        <v>1075</v>
      </c>
      <c r="E30" s="3" t="s">
        <v>1075</v>
      </c>
      <c r="F30" s="3" t="s">
        <v>1074</v>
      </c>
      <c r="G30" s="3" t="s">
        <v>1074</v>
      </c>
    </row>
    <row r="31" spans="1:7" ht="45" customHeight="1" x14ac:dyDescent="0.25">
      <c r="A31" s="3" t="s">
        <v>272</v>
      </c>
      <c r="B31" s="3" t="s">
        <v>1536</v>
      </c>
      <c r="C31" s="3" t="s">
        <v>1074</v>
      </c>
      <c r="D31" s="3" t="s">
        <v>1075</v>
      </c>
      <c r="E31" s="3" t="s">
        <v>1075</v>
      </c>
      <c r="F31" s="3" t="s">
        <v>1074</v>
      </c>
      <c r="G31" s="3" t="s">
        <v>1074</v>
      </c>
    </row>
    <row r="32" spans="1:7" ht="45" customHeight="1" x14ac:dyDescent="0.25">
      <c r="A32" s="3" t="s">
        <v>275</v>
      </c>
      <c r="B32" s="3" t="s">
        <v>1537</v>
      </c>
      <c r="C32" s="3" t="s">
        <v>1074</v>
      </c>
      <c r="D32" s="3" t="s">
        <v>1075</v>
      </c>
      <c r="E32" s="3" t="s">
        <v>1075</v>
      </c>
      <c r="F32" s="3" t="s">
        <v>1074</v>
      </c>
      <c r="G32" s="3" t="s">
        <v>1074</v>
      </c>
    </row>
    <row r="33" spans="1:7" ht="45" customHeight="1" x14ac:dyDescent="0.25">
      <c r="A33" s="3" t="s">
        <v>280</v>
      </c>
      <c r="B33" s="3" t="s">
        <v>1538</v>
      </c>
      <c r="C33" s="3" t="s">
        <v>1074</v>
      </c>
      <c r="D33" s="3" t="s">
        <v>1075</v>
      </c>
      <c r="E33" s="3" t="s">
        <v>1075</v>
      </c>
      <c r="F33" s="3" t="s">
        <v>1074</v>
      </c>
      <c r="G33" s="3" t="s">
        <v>1074</v>
      </c>
    </row>
    <row r="34" spans="1:7" ht="45" customHeight="1" x14ac:dyDescent="0.25">
      <c r="A34" s="3" t="s">
        <v>286</v>
      </c>
      <c r="B34" s="3" t="s">
        <v>1539</v>
      </c>
      <c r="C34" s="3" t="s">
        <v>1074</v>
      </c>
      <c r="D34" s="3" t="s">
        <v>1075</v>
      </c>
      <c r="E34" s="3" t="s">
        <v>1075</v>
      </c>
      <c r="F34" s="3" t="s">
        <v>1074</v>
      </c>
      <c r="G34" s="3" t="s">
        <v>1074</v>
      </c>
    </row>
    <row r="35" spans="1:7" ht="45" customHeight="1" x14ac:dyDescent="0.25">
      <c r="A35" s="3" t="s">
        <v>291</v>
      </c>
      <c r="B35" s="3" t="s">
        <v>1540</v>
      </c>
      <c r="C35" s="3" t="s">
        <v>1074</v>
      </c>
      <c r="D35" s="3" t="s">
        <v>1075</v>
      </c>
      <c r="E35" s="3" t="s">
        <v>1075</v>
      </c>
      <c r="F35" s="3" t="s">
        <v>1074</v>
      </c>
      <c r="G35" s="3" t="s">
        <v>1074</v>
      </c>
    </row>
    <row r="36" spans="1:7" ht="45" customHeight="1" x14ac:dyDescent="0.25">
      <c r="A36" s="3" t="s">
        <v>295</v>
      </c>
      <c r="B36" s="3" t="s">
        <v>1541</v>
      </c>
      <c r="C36" s="3" t="s">
        <v>1074</v>
      </c>
      <c r="D36" s="3" t="s">
        <v>1075</v>
      </c>
      <c r="E36" s="3" t="s">
        <v>1075</v>
      </c>
      <c r="F36" s="3" t="s">
        <v>1074</v>
      </c>
      <c r="G36" s="3" t="s">
        <v>1074</v>
      </c>
    </row>
    <row r="37" spans="1:7" ht="45" customHeight="1" x14ac:dyDescent="0.25">
      <c r="A37" s="3" t="s">
        <v>301</v>
      </c>
      <c r="B37" s="3" t="s">
        <v>1542</v>
      </c>
      <c r="C37" s="3" t="s">
        <v>1074</v>
      </c>
      <c r="D37" s="3" t="s">
        <v>1075</v>
      </c>
      <c r="E37" s="3" t="s">
        <v>1075</v>
      </c>
      <c r="F37" s="3" t="s">
        <v>1074</v>
      </c>
      <c r="G37" s="3" t="s">
        <v>1074</v>
      </c>
    </row>
    <row r="38" spans="1:7" ht="45" customHeight="1" x14ac:dyDescent="0.25">
      <c r="A38" s="3" t="s">
        <v>308</v>
      </c>
      <c r="B38" s="3" t="s">
        <v>1543</v>
      </c>
      <c r="C38" s="3" t="s">
        <v>1074</v>
      </c>
      <c r="D38" s="3" t="s">
        <v>1075</v>
      </c>
      <c r="E38" s="3" t="s">
        <v>1075</v>
      </c>
      <c r="F38" s="3" t="s">
        <v>1074</v>
      </c>
      <c r="G38" s="3" t="s">
        <v>1074</v>
      </c>
    </row>
    <row r="39" spans="1:7" ht="45" customHeight="1" x14ac:dyDescent="0.25">
      <c r="A39" s="3" t="s">
        <v>312</v>
      </c>
      <c r="B39" s="3" t="s">
        <v>1544</v>
      </c>
      <c r="C39" s="3" t="s">
        <v>1074</v>
      </c>
      <c r="D39" s="3" t="s">
        <v>1075</v>
      </c>
      <c r="E39" s="3" t="s">
        <v>1075</v>
      </c>
      <c r="F39" s="3" t="s">
        <v>1074</v>
      </c>
      <c r="G39" s="3" t="s">
        <v>1074</v>
      </c>
    </row>
    <row r="40" spans="1:7" ht="45" customHeight="1" x14ac:dyDescent="0.25">
      <c r="A40" s="3" t="s">
        <v>316</v>
      </c>
      <c r="B40" s="3" t="s">
        <v>1545</v>
      </c>
      <c r="C40" s="3" t="s">
        <v>1074</v>
      </c>
      <c r="D40" s="3" t="s">
        <v>1075</v>
      </c>
      <c r="E40" s="3" t="s">
        <v>1075</v>
      </c>
      <c r="F40" s="3" t="s">
        <v>1074</v>
      </c>
      <c r="G40" s="3" t="s">
        <v>1074</v>
      </c>
    </row>
    <row r="41" spans="1:7" ht="45" customHeight="1" x14ac:dyDescent="0.25">
      <c r="A41" s="3" t="s">
        <v>321</v>
      </c>
      <c r="B41" s="3" t="s">
        <v>1546</v>
      </c>
      <c r="C41" s="3" t="s">
        <v>1074</v>
      </c>
      <c r="D41" s="3" t="s">
        <v>1075</v>
      </c>
      <c r="E41" s="3" t="s">
        <v>1075</v>
      </c>
      <c r="F41" s="3" t="s">
        <v>1074</v>
      </c>
      <c r="G41" s="3" t="s">
        <v>1074</v>
      </c>
    </row>
    <row r="42" spans="1:7" ht="45" customHeight="1" x14ac:dyDescent="0.25">
      <c r="A42" s="3" t="s">
        <v>325</v>
      </c>
      <c r="B42" s="3" t="s">
        <v>1547</v>
      </c>
      <c r="C42" s="3" t="s">
        <v>1074</v>
      </c>
      <c r="D42" s="3" t="s">
        <v>1075</v>
      </c>
      <c r="E42" s="3" t="s">
        <v>1075</v>
      </c>
      <c r="F42" s="3" t="s">
        <v>1074</v>
      </c>
      <c r="G42" s="3" t="s">
        <v>1074</v>
      </c>
    </row>
    <row r="43" spans="1:7" ht="45" customHeight="1" x14ac:dyDescent="0.25">
      <c r="A43" s="3" t="s">
        <v>330</v>
      </c>
      <c r="B43" s="3" t="s">
        <v>1548</v>
      </c>
      <c r="C43" s="3" t="s">
        <v>1074</v>
      </c>
      <c r="D43" s="3" t="s">
        <v>1075</v>
      </c>
      <c r="E43" s="3" t="s">
        <v>1075</v>
      </c>
      <c r="F43" s="3" t="s">
        <v>1074</v>
      </c>
      <c r="G43" s="3" t="s">
        <v>1074</v>
      </c>
    </row>
    <row r="44" spans="1:7" ht="45" customHeight="1" x14ac:dyDescent="0.25">
      <c r="A44" s="3" t="s">
        <v>335</v>
      </c>
      <c r="B44" s="3" t="s">
        <v>1549</v>
      </c>
      <c r="C44" s="3" t="s">
        <v>1074</v>
      </c>
      <c r="D44" s="3" t="s">
        <v>1075</v>
      </c>
      <c r="E44" s="3" t="s">
        <v>1075</v>
      </c>
      <c r="F44" s="3" t="s">
        <v>1074</v>
      </c>
      <c r="G44" s="3" t="s">
        <v>1074</v>
      </c>
    </row>
    <row r="45" spans="1:7" ht="45" customHeight="1" x14ac:dyDescent="0.25">
      <c r="A45" s="3" t="s">
        <v>340</v>
      </c>
      <c r="B45" s="3" t="s">
        <v>1550</v>
      </c>
      <c r="C45" s="3" t="s">
        <v>1074</v>
      </c>
      <c r="D45" s="3" t="s">
        <v>1075</v>
      </c>
      <c r="E45" s="3" t="s">
        <v>1075</v>
      </c>
      <c r="F45" s="3" t="s">
        <v>1074</v>
      </c>
      <c r="G45" s="3" t="s">
        <v>1074</v>
      </c>
    </row>
    <row r="46" spans="1:7" ht="45" customHeight="1" x14ac:dyDescent="0.25">
      <c r="A46" s="3" t="s">
        <v>345</v>
      </c>
      <c r="B46" s="3" t="s">
        <v>1551</v>
      </c>
      <c r="C46" s="3" t="s">
        <v>1074</v>
      </c>
      <c r="D46" s="3" t="s">
        <v>1075</v>
      </c>
      <c r="E46" s="3" t="s">
        <v>1075</v>
      </c>
      <c r="F46" s="3" t="s">
        <v>1074</v>
      </c>
      <c r="G46" s="3" t="s">
        <v>1074</v>
      </c>
    </row>
    <row r="47" spans="1:7" ht="45" customHeight="1" x14ac:dyDescent="0.25">
      <c r="A47" s="3" t="s">
        <v>351</v>
      </c>
      <c r="B47" s="3" t="s">
        <v>1552</v>
      </c>
      <c r="C47" s="3" t="s">
        <v>1074</v>
      </c>
      <c r="D47" s="3" t="s">
        <v>1075</v>
      </c>
      <c r="E47" s="3" t="s">
        <v>1075</v>
      </c>
      <c r="F47" s="3" t="s">
        <v>1074</v>
      </c>
      <c r="G47" s="3" t="s">
        <v>1074</v>
      </c>
    </row>
    <row r="48" spans="1:7" ht="45" customHeight="1" x14ac:dyDescent="0.25">
      <c r="A48" s="3" t="s">
        <v>356</v>
      </c>
      <c r="B48" s="3" t="s">
        <v>1553</v>
      </c>
      <c r="C48" s="3" t="s">
        <v>1074</v>
      </c>
      <c r="D48" s="3" t="s">
        <v>1075</v>
      </c>
      <c r="E48" s="3" t="s">
        <v>1075</v>
      </c>
      <c r="F48" s="3" t="s">
        <v>1074</v>
      </c>
      <c r="G48" s="3" t="s">
        <v>1074</v>
      </c>
    </row>
    <row r="49" spans="1:7" ht="45" customHeight="1" x14ac:dyDescent="0.25">
      <c r="A49" s="3" t="s">
        <v>360</v>
      </c>
      <c r="B49" s="3" t="s">
        <v>1554</v>
      </c>
      <c r="C49" s="3" t="s">
        <v>1074</v>
      </c>
      <c r="D49" s="3" t="s">
        <v>1075</v>
      </c>
      <c r="E49" s="3" t="s">
        <v>1075</v>
      </c>
      <c r="F49" s="3" t="s">
        <v>1074</v>
      </c>
      <c r="G49" s="3" t="s">
        <v>1074</v>
      </c>
    </row>
    <row r="50" spans="1:7" ht="45" customHeight="1" x14ac:dyDescent="0.25">
      <c r="A50" s="3" t="s">
        <v>366</v>
      </c>
      <c r="B50" s="3" t="s">
        <v>1555</v>
      </c>
      <c r="C50" s="3" t="s">
        <v>1074</v>
      </c>
      <c r="D50" s="3" t="s">
        <v>1075</v>
      </c>
      <c r="E50" s="3" t="s">
        <v>1075</v>
      </c>
      <c r="F50" s="3" t="s">
        <v>1074</v>
      </c>
      <c r="G50" s="3" t="s">
        <v>1074</v>
      </c>
    </row>
    <row r="51" spans="1:7" ht="45" customHeight="1" x14ac:dyDescent="0.25">
      <c r="A51" s="3" t="s">
        <v>373</v>
      </c>
      <c r="B51" s="3" t="s">
        <v>1556</v>
      </c>
      <c r="C51" s="3" t="s">
        <v>1074</v>
      </c>
      <c r="D51" s="3" t="s">
        <v>1075</v>
      </c>
      <c r="E51" s="3" t="s">
        <v>1075</v>
      </c>
      <c r="F51" s="3" t="s">
        <v>1074</v>
      </c>
      <c r="G51" s="3" t="s">
        <v>1074</v>
      </c>
    </row>
    <row r="52" spans="1:7" ht="45" customHeight="1" x14ac:dyDescent="0.25">
      <c r="A52" s="3" t="s">
        <v>379</v>
      </c>
      <c r="B52" s="3" t="s">
        <v>1557</v>
      </c>
      <c r="C52" s="3" t="s">
        <v>1074</v>
      </c>
      <c r="D52" s="3" t="s">
        <v>1075</v>
      </c>
      <c r="E52" s="3" t="s">
        <v>1075</v>
      </c>
      <c r="F52" s="3" t="s">
        <v>1074</v>
      </c>
      <c r="G52" s="3" t="s">
        <v>1074</v>
      </c>
    </row>
    <row r="53" spans="1:7" ht="45" customHeight="1" x14ac:dyDescent="0.25">
      <c r="A53" s="3" t="s">
        <v>384</v>
      </c>
      <c r="B53" s="3" t="s">
        <v>1558</v>
      </c>
      <c r="C53" s="3" t="s">
        <v>1074</v>
      </c>
      <c r="D53" s="3" t="s">
        <v>1075</v>
      </c>
      <c r="E53" s="3" t="s">
        <v>1075</v>
      </c>
      <c r="F53" s="3" t="s">
        <v>1074</v>
      </c>
      <c r="G53" s="3" t="s">
        <v>1074</v>
      </c>
    </row>
    <row r="54" spans="1:7" ht="45" customHeight="1" x14ac:dyDescent="0.25">
      <c r="A54" s="3" t="s">
        <v>390</v>
      </c>
      <c r="B54" s="3" t="s">
        <v>1559</v>
      </c>
      <c r="C54" s="3" t="s">
        <v>1074</v>
      </c>
      <c r="D54" s="3" t="s">
        <v>1075</v>
      </c>
      <c r="E54" s="3" t="s">
        <v>1075</v>
      </c>
      <c r="F54" s="3" t="s">
        <v>1074</v>
      </c>
      <c r="G54" s="3" t="s">
        <v>1074</v>
      </c>
    </row>
    <row r="55" spans="1:7" ht="45" customHeight="1" x14ac:dyDescent="0.25">
      <c r="A55" s="3" t="s">
        <v>395</v>
      </c>
      <c r="B55" s="3" t="s">
        <v>1560</v>
      </c>
      <c r="C55" s="3" t="s">
        <v>1074</v>
      </c>
      <c r="D55" s="3" t="s">
        <v>1075</v>
      </c>
      <c r="E55" s="3" t="s">
        <v>1075</v>
      </c>
      <c r="F55" s="3" t="s">
        <v>1074</v>
      </c>
      <c r="G55" s="3" t="s">
        <v>1074</v>
      </c>
    </row>
    <row r="56" spans="1:7" ht="45" customHeight="1" x14ac:dyDescent="0.25">
      <c r="A56" s="3" t="s">
        <v>401</v>
      </c>
      <c r="B56" s="3" t="s">
        <v>1561</v>
      </c>
      <c r="C56" s="3" t="s">
        <v>1074</v>
      </c>
      <c r="D56" s="3" t="s">
        <v>1075</v>
      </c>
      <c r="E56" s="3" t="s">
        <v>1075</v>
      </c>
      <c r="F56" s="3" t="s">
        <v>1074</v>
      </c>
      <c r="G56" s="3" t="s">
        <v>1074</v>
      </c>
    </row>
    <row r="57" spans="1:7" ht="45" customHeight="1" x14ac:dyDescent="0.25">
      <c r="A57" s="3" t="s">
        <v>407</v>
      </c>
      <c r="B57" s="3" t="s">
        <v>1562</v>
      </c>
      <c r="C57" s="3" t="s">
        <v>1074</v>
      </c>
      <c r="D57" s="3" t="s">
        <v>1075</v>
      </c>
      <c r="E57" s="3" t="s">
        <v>1075</v>
      </c>
      <c r="F57" s="3" t="s">
        <v>1074</v>
      </c>
      <c r="G57" s="3" t="s">
        <v>1074</v>
      </c>
    </row>
    <row r="58" spans="1:7" ht="45" customHeight="1" x14ac:dyDescent="0.25">
      <c r="A58" s="3" t="s">
        <v>413</v>
      </c>
      <c r="B58" s="3" t="s">
        <v>1563</v>
      </c>
      <c r="C58" s="3" t="s">
        <v>1074</v>
      </c>
      <c r="D58" s="3" t="s">
        <v>1075</v>
      </c>
      <c r="E58" s="3" t="s">
        <v>1075</v>
      </c>
      <c r="F58" s="3" t="s">
        <v>1074</v>
      </c>
      <c r="G58" s="3" t="s">
        <v>1074</v>
      </c>
    </row>
    <row r="59" spans="1:7" ht="45" customHeight="1" x14ac:dyDescent="0.25">
      <c r="A59" s="3" t="s">
        <v>417</v>
      </c>
      <c r="B59" s="3" t="s">
        <v>1564</v>
      </c>
      <c r="C59" s="3" t="s">
        <v>1074</v>
      </c>
      <c r="D59" s="3" t="s">
        <v>1075</v>
      </c>
      <c r="E59" s="3" t="s">
        <v>1075</v>
      </c>
      <c r="F59" s="3" t="s">
        <v>1074</v>
      </c>
      <c r="G59" s="3" t="s">
        <v>1074</v>
      </c>
    </row>
    <row r="60" spans="1:7" ht="45" customHeight="1" x14ac:dyDescent="0.25">
      <c r="A60" s="3" t="s">
        <v>423</v>
      </c>
      <c r="B60" s="3" t="s">
        <v>1565</v>
      </c>
      <c r="C60" s="3" t="s">
        <v>1074</v>
      </c>
      <c r="D60" s="3" t="s">
        <v>1075</v>
      </c>
      <c r="E60" s="3" t="s">
        <v>1075</v>
      </c>
      <c r="F60" s="3" t="s">
        <v>1074</v>
      </c>
      <c r="G60" s="3" t="s">
        <v>1074</v>
      </c>
    </row>
    <row r="61" spans="1:7" ht="45" customHeight="1" x14ac:dyDescent="0.25">
      <c r="A61" s="3" t="s">
        <v>427</v>
      </c>
      <c r="B61" s="3" t="s">
        <v>1566</v>
      </c>
      <c r="C61" s="3" t="s">
        <v>1074</v>
      </c>
      <c r="D61" s="3" t="s">
        <v>1075</v>
      </c>
      <c r="E61" s="3" t="s">
        <v>1075</v>
      </c>
      <c r="F61" s="3" t="s">
        <v>1074</v>
      </c>
      <c r="G61" s="3" t="s">
        <v>1074</v>
      </c>
    </row>
    <row r="62" spans="1:7" ht="45" customHeight="1" x14ac:dyDescent="0.25">
      <c r="A62" s="3" t="s">
        <v>432</v>
      </c>
      <c r="B62" s="3" t="s">
        <v>1567</v>
      </c>
      <c r="C62" s="3" t="s">
        <v>1074</v>
      </c>
      <c r="D62" s="3" t="s">
        <v>1075</v>
      </c>
      <c r="E62" s="3" t="s">
        <v>1075</v>
      </c>
      <c r="F62" s="3" t="s">
        <v>1074</v>
      </c>
      <c r="G62" s="3" t="s">
        <v>1074</v>
      </c>
    </row>
    <row r="63" spans="1:7" ht="45" customHeight="1" x14ac:dyDescent="0.25">
      <c r="A63" s="3" t="s">
        <v>436</v>
      </c>
      <c r="B63" s="3" t="s">
        <v>1568</v>
      </c>
      <c r="C63" s="3" t="s">
        <v>1074</v>
      </c>
      <c r="D63" s="3" t="s">
        <v>1075</v>
      </c>
      <c r="E63" s="3" t="s">
        <v>1075</v>
      </c>
      <c r="F63" s="3" t="s">
        <v>1074</v>
      </c>
      <c r="G63" s="3" t="s">
        <v>1074</v>
      </c>
    </row>
    <row r="64" spans="1:7" ht="45" customHeight="1" x14ac:dyDescent="0.25">
      <c r="A64" s="3" t="s">
        <v>441</v>
      </c>
      <c r="B64" s="3" t="s">
        <v>1569</v>
      </c>
      <c r="C64" s="3" t="s">
        <v>1074</v>
      </c>
      <c r="D64" s="3" t="s">
        <v>1075</v>
      </c>
      <c r="E64" s="3" t="s">
        <v>1075</v>
      </c>
      <c r="F64" s="3" t="s">
        <v>1074</v>
      </c>
      <c r="G64" s="3" t="s">
        <v>1074</v>
      </c>
    </row>
    <row r="65" spans="1:7" ht="45" customHeight="1" x14ac:dyDescent="0.25">
      <c r="A65" s="3" t="s">
        <v>444</v>
      </c>
      <c r="B65" s="3" t="s">
        <v>1570</v>
      </c>
      <c r="C65" s="3" t="s">
        <v>1074</v>
      </c>
      <c r="D65" s="3" t="s">
        <v>1075</v>
      </c>
      <c r="E65" s="3" t="s">
        <v>1075</v>
      </c>
      <c r="F65" s="3" t="s">
        <v>1074</v>
      </c>
      <c r="G65" s="3" t="s">
        <v>1074</v>
      </c>
    </row>
    <row r="66" spans="1:7" ht="45" customHeight="1" x14ac:dyDescent="0.25">
      <c r="A66" s="3" t="s">
        <v>448</v>
      </c>
      <c r="B66" s="3" t="s">
        <v>1571</v>
      </c>
      <c r="C66" s="3" t="s">
        <v>1074</v>
      </c>
      <c r="D66" s="3" t="s">
        <v>1075</v>
      </c>
      <c r="E66" s="3" t="s">
        <v>1075</v>
      </c>
      <c r="F66" s="3" t="s">
        <v>1074</v>
      </c>
      <c r="G66" s="3" t="s">
        <v>1074</v>
      </c>
    </row>
    <row r="67" spans="1:7" ht="45" customHeight="1" x14ac:dyDescent="0.25">
      <c r="A67" s="3" t="s">
        <v>451</v>
      </c>
      <c r="B67" s="3" t="s">
        <v>1572</v>
      </c>
      <c r="C67" s="3" t="s">
        <v>1074</v>
      </c>
      <c r="D67" s="3" t="s">
        <v>1075</v>
      </c>
      <c r="E67" s="3" t="s">
        <v>1075</v>
      </c>
      <c r="F67" s="3" t="s">
        <v>1074</v>
      </c>
      <c r="G67" s="3" t="s">
        <v>1074</v>
      </c>
    </row>
    <row r="68" spans="1:7" ht="45" customHeight="1" x14ac:dyDescent="0.25">
      <c r="A68" s="3" t="s">
        <v>455</v>
      </c>
      <c r="B68" s="3" t="s">
        <v>1573</v>
      </c>
      <c r="C68" s="3" t="s">
        <v>1074</v>
      </c>
      <c r="D68" s="3" t="s">
        <v>1075</v>
      </c>
      <c r="E68" s="3" t="s">
        <v>1075</v>
      </c>
      <c r="F68" s="3" t="s">
        <v>1074</v>
      </c>
      <c r="G68" s="3" t="s">
        <v>1074</v>
      </c>
    </row>
    <row r="69" spans="1:7" ht="45" customHeight="1" x14ac:dyDescent="0.25">
      <c r="A69" s="3" t="s">
        <v>458</v>
      </c>
      <c r="B69" s="3" t="s">
        <v>1574</v>
      </c>
      <c r="C69" s="3" t="s">
        <v>1074</v>
      </c>
      <c r="D69" s="3" t="s">
        <v>1075</v>
      </c>
      <c r="E69" s="3" t="s">
        <v>1075</v>
      </c>
      <c r="F69" s="3" t="s">
        <v>1074</v>
      </c>
      <c r="G69" s="3" t="s">
        <v>1074</v>
      </c>
    </row>
    <row r="70" spans="1:7" ht="45" customHeight="1" x14ac:dyDescent="0.25">
      <c r="A70" s="3" t="s">
        <v>465</v>
      </c>
      <c r="B70" s="3" t="s">
        <v>1575</v>
      </c>
      <c r="C70" s="3" t="s">
        <v>1074</v>
      </c>
      <c r="D70" s="3" t="s">
        <v>1075</v>
      </c>
      <c r="E70" s="3" t="s">
        <v>1075</v>
      </c>
      <c r="F70" s="3" t="s">
        <v>1074</v>
      </c>
      <c r="G70" s="3" t="s">
        <v>1074</v>
      </c>
    </row>
    <row r="71" spans="1:7" ht="45" customHeight="1" x14ac:dyDescent="0.25">
      <c r="A71" s="3" t="s">
        <v>469</v>
      </c>
      <c r="B71" s="3" t="s">
        <v>1576</v>
      </c>
      <c r="C71" s="3" t="s">
        <v>1074</v>
      </c>
      <c r="D71" s="3" t="s">
        <v>1075</v>
      </c>
      <c r="E71" s="3" t="s">
        <v>1075</v>
      </c>
      <c r="F71" s="3" t="s">
        <v>1074</v>
      </c>
      <c r="G71" s="3" t="s">
        <v>1074</v>
      </c>
    </row>
    <row r="72" spans="1:7" ht="45" customHeight="1" x14ac:dyDescent="0.25">
      <c r="A72" s="3" t="s">
        <v>474</v>
      </c>
      <c r="B72" s="3" t="s">
        <v>1577</v>
      </c>
      <c r="C72" s="3" t="s">
        <v>1074</v>
      </c>
      <c r="D72" s="3" t="s">
        <v>1075</v>
      </c>
      <c r="E72" s="3" t="s">
        <v>1075</v>
      </c>
      <c r="F72" s="3" t="s">
        <v>1074</v>
      </c>
      <c r="G72" s="3" t="s">
        <v>1074</v>
      </c>
    </row>
    <row r="73" spans="1:7" ht="45" customHeight="1" x14ac:dyDescent="0.25">
      <c r="A73" s="3" t="s">
        <v>477</v>
      </c>
      <c r="B73" s="3" t="s">
        <v>1578</v>
      </c>
      <c r="C73" s="3" t="s">
        <v>1074</v>
      </c>
      <c r="D73" s="3" t="s">
        <v>1075</v>
      </c>
      <c r="E73" s="3" t="s">
        <v>1075</v>
      </c>
      <c r="F73" s="3" t="s">
        <v>1074</v>
      </c>
      <c r="G73" s="3" t="s">
        <v>1074</v>
      </c>
    </row>
    <row r="74" spans="1:7" ht="45" customHeight="1" x14ac:dyDescent="0.25">
      <c r="A74" s="3" t="s">
        <v>480</v>
      </c>
      <c r="B74" s="3" t="s">
        <v>1579</v>
      </c>
      <c r="C74" s="3" t="s">
        <v>1074</v>
      </c>
      <c r="D74" s="3" t="s">
        <v>1075</v>
      </c>
      <c r="E74" s="3" t="s">
        <v>1075</v>
      </c>
      <c r="F74" s="3" t="s">
        <v>1074</v>
      </c>
      <c r="G74" s="3" t="s">
        <v>1074</v>
      </c>
    </row>
    <row r="75" spans="1:7" ht="45" customHeight="1" x14ac:dyDescent="0.25">
      <c r="A75" s="3" t="s">
        <v>484</v>
      </c>
      <c r="B75" s="3" t="s">
        <v>1580</v>
      </c>
      <c r="C75" s="3" t="s">
        <v>1074</v>
      </c>
      <c r="D75" s="3" t="s">
        <v>1075</v>
      </c>
      <c r="E75" s="3" t="s">
        <v>1075</v>
      </c>
      <c r="F75" s="3" t="s">
        <v>1074</v>
      </c>
      <c r="G75" s="3" t="s">
        <v>1074</v>
      </c>
    </row>
    <row r="76" spans="1:7" ht="45" customHeight="1" x14ac:dyDescent="0.25">
      <c r="A76" s="3" t="s">
        <v>488</v>
      </c>
      <c r="B76" s="3" t="s">
        <v>1581</v>
      </c>
      <c r="C76" s="3" t="s">
        <v>1074</v>
      </c>
      <c r="D76" s="3" t="s">
        <v>1075</v>
      </c>
      <c r="E76" s="3" t="s">
        <v>1075</v>
      </c>
      <c r="F76" s="3" t="s">
        <v>1074</v>
      </c>
      <c r="G76" s="3" t="s">
        <v>1074</v>
      </c>
    </row>
    <row r="77" spans="1:7" ht="45" customHeight="1" x14ac:dyDescent="0.25">
      <c r="A77" s="3" t="s">
        <v>491</v>
      </c>
      <c r="B77" s="3" t="s">
        <v>1582</v>
      </c>
      <c r="C77" s="3" t="s">
        <v>1074</v>
      </c>
      <c r="D77" s="3" t="s">
        <v>1075</v>
      </c>
      <c r="E77" s="3" t="s">
        <v>1075</v>
      </c>
      <c r="F77" s="3" t="s">
        <v>1074</v>
      </c>
      <c r="G77" s="3" t="s">
        <v>1074</v>
      </c>
    </row>
    <row r="78" spans="1:7" ht="45" customHeight="1" x14ac:dyDescent="0.25">
      <c r="A78" s="3" t="s">
        <v>496</v>
      </c>
      <c r="B78" s="3" t="s">
        <v>1583</v>
      </c>
      <c r="C78" s="3" t="s">
        <v>1074</v>
      </c>
      <c r="D78" s="3" t="s">
        <v>1075</v>
      </c>
      <c r="E78" s="3" t="s">
        <v>1075</v>
      </c>
      <c r="F78" s="3" t="s">
        <v>1074</v>
      </c>
      <c r="G78" s="3" t="s">
        <v>1074</v>
      </c>
    </row>
    <row r="79" spans="1:7" ht="45" customHeight="1" x14ac:dyDescent="0.25">
      <c r="A79" s="3" t="s">
        <v>501</v>
      </c>
      <c r="B79" s="3" t="s">
        <v>1584</v>
      </c>
      <c r="C79" s="3" t="s">
        <v>1074</v>
      </c>
      <c r="D79" s="3" t="s">
        <v>1075</v>
      </c>
      <c r="E79" s="3" t="s">
        <v>1075</v>
      </c>
      <c r="F79" s="3" t="s">
        <v>1074</v>
      </c>
      <c r="G79" s="3" t="s">
        <v>1074</v>
      </c>
    </row>
    <row r="80" spans="1:7" ht="45" customHeight="1" x14ac:dyDescent="0.25">
      <c r="A80" s="3" t="s">
        <v>505</v>
      </c>
      <c r="B80" s="3" t="s">
        <v>1585</v>
      </c>
      <c r="C80" s="3" t="s">
        <v>1074</v>
      </c>
      <c r="D80" s="3" t="s">
        <v>1075</v>
      </c>
      <c r="E80" s="3" t="s">
        <v>1075</v>
      </c>
      <c r="F80" s="3" t="s">
        <v>1074</v>
      </c>
      <c r="G80" s="3" t="s">
        <v>1074</v>
      </c>
    </row>
    <row r="81" spans="1:7" ht="45" customHeight="1" x14ac:dyDescent="0.25">
      <c r="A81" s="3" t="s">
        <v>509</v>
      </c>
      <c r="B81" s="3" t="s">
        <v>1586</v>
      </c>
      <c r="C81" s="3" t="s">
        <v>1074</v>
      </c>
      <c r="D81" s="3" t="s">
        <v>1075</v>
      </c>
      <c r="E81" s="3" t="s">
        <v>1075</v>
      </c>
      <c r="F81" s="3" t="s">
        <v>1074</v>
      </c>
      <c r="G81" s="3" t="s">
        <v>1074</v>
      </c>
    </row>
    <row r="82" spans="1:7" ht="45" customHeight="1" x14ac:dyDescent="0.25">
      <c r="A82" s="3" t="s">
        <v>514</v>
      </c>
      <c r="B82" s="3" t="s">
        <v>1587</v>
      </c>
      <c r="C82" s="3" t="s">
        <v>1074</v>
      </c>
      <c r="D82" s="3" t="s">
        <v>1075</v>
      </c>
      <c r="E82" s="3" t="s">
        <v>1075</v>
      </c>
      <c r="F82" s="3" t="s">
        <v>1074</v>
      </c>
      <c r="G82" s="3" t="s">
        <v>1074</v>
      </c>
    </row>
    <row r="83" spans="1:7" ht="45" customHeight="1" x14ac:dyDescent="0.25">
      <c r="A83" s="3" t="s">
        <v>519</v>
      </c>
      <c r="B83" s="3" t="s">
        <v>1588</v>
      </c>
      <c r="C83" s="3" t="s">
        <v>1074</v>
      </c>
      <c r="D83" s="3" t="s">
        <v>1075</v>
      </c>
      <c r="E83" s="3" t="s">
        <v>1075</v>
      </c>
      <c r="F83" s="3" t="s">
        <v>1074</v>
      </c>
      <c r="G83" s="3" t="s">
        <v>1074</v>
      </c>
    </row>
    <row r="84" spans="1:7" ht="45" customHeight="1" x14ac:dyDescent="0.25">
      <c r="A84" s="3" t="s">
        <v>522</v>
      </c>
      <c r="B84" s="3" t="s">
        <v>1589</v>
      </c>
      <c r="C84" s="3" t="s">
        <v>1074</v>
      </c>
      <c r="D84" s="3" t="s">
        <v>1075</v>
      </c>
      <c r="E84" s="3" t="s">
        <v>1075</v>
      </c>
      <c r="F84" s="3" t="s">
        <v>1074</v>
      </c>
      <c r="G84" s="3" t="s">
        <v>1074</v>
      </c>
    </row>
    <row r="85" spans="1:7" ht="45" customHeight="1" x14ac:dyDescent="0.25">
      <c r="A85" s="3" t="s">
        <v>525</v>
      </c>
      <c r="B85" s="3" t="s">
        <v>1590</v>
      </c>
      <c r="C85" s="3" t="s">
        <v>1074</v>
      </c>
      <c r="D85" s="3" t="s">
        <v>1075</v>
      </c>
      <c r="E85" s="3" t="s">
        <v>1075</v>
      </c>
      <c r="F85" s="3" t="s">
        <v>1074</v>
      </c>
      <c r="G85" s="3" t="s">
        <v>1074</v>
      </c>
    </row>
    <row r="86" spans="1:7" ht="45" customHeight="1" x14ac:dyDescent="0.25">
      <c r="A86" s="3" t="s">
        <v>529</v>
      </c>
      <c r="B86" s="3" t="s">
        <v>1591</v>
      </c>
      <c r="C86" s="3" t="s">
        <v>1074</v>
      </c>
      <c r="D86" s="3" t="s">
        <v>1075</v>
      </c>
      <c r="E86" s="3" t="s">
        <v>1075</v>
      </c>
      <c r="F86" s="3" t="s">
        <v>1074</v>
      </c>
      <c r="G86" s="3" t="s">
        <v>1074</v>
      </c>
    </row>
    <row r="87" spans="1:7" ht="45" customHeight="1" x14ac:dyDescent="0.25">
      <c r="A87" s="3" t="s">
        <v>533</v>
      </c>
      <c r="B87" s="3" t="s">
        <v>1592</v>
      </c>
      <c r="C87" s="3" t="s">
        <v>1074</v>
      </c>
      <c r="D87" s="3" t="s">
        <v>1075</v>
      </c>
      <c r="E87" s="3" t="s">
        <v>1075</v>
      </c>
      <c r="F87" s="3" t="s">
        <v>1074</v>
      </c>
      <c r="G87" s="3" t="s">
        <v>1074</v>
      </c>
    </row>
    <row r="88" spans="1:7" ht="45" customHeight="1" x14ac:dyDescent="0.25">
      <c r="A88" s="3" t="s">
        <v>540</v>
      </c>
      <c r="B88" s="3" t="s">
        <v>1593</v>
      </c>
      <c r="C88" s="3" t="s">
        <v>1074</v>
      </c>
      <c r="D88" s="3" t="s">
        <v>1075</v>
      </c>
      <c r="E88" s="3" t="s">
        <v>1075</v>
      </c>
      <c r="F88" s="3" t="s">
        <v>1074</v>
      </c>
      <c r="G88" s="3" t="s">
        <v>1074</v>
      </c>
    </row>
    <row r="89" spans="1:7" ht="45" customHeight="1" x14ac:dyDescent="0.25">
      <c r="A89" s="3" t="s">
        <v>543</v>
      </c>
      <c r="B89" s="3" t="s">
        <v>1594</v>
      </c>
      <c r="C89" s="3" t="s">
        <v>1074</v>
      </c>
      <c r="D89" s="3" t="s">
        <v>1075</v>
      </c>
      <c r="E89" s="3" t="s">
        <v>1075</v>
      </c>
      <c r="F89" s="3" t="s">
        <v>1074</v>
      </c>
      <c r="G89" s="3" t="s">
        <v>1074</v>
      </c>
    </row>
    <row r="90" spans="1:7" ht="45" customHeight="1" x14ac:dyDescent="0.25">
      <c r="A90" s="3" t="s">
        <v>548</v>
      </c>
      <c r="B90" s="3" t="s">
        <v>1595</v>
      </c>
      <c r="C90" s="3" t="s">
        <v>1074</v>
      </c>
      <c r="D90" s="3" t="s">
        <v>1075</v>
      </c>
      <c r="E90" s="3" t="s">
        <v>1075</v>
      </c>
      <c r="F90" s="3" t="s">
        <v>1074</v>
      </c>
      <c r="G90" s="3" t="s">
        <v>1074</v>
      </c>
    </row>
    <row r="91" spans="1:7" ht="45" customHeight="1" x14ac:dyDescent="0.25">
      <c r="A91" s="3" t="s">
        <v>552</v>
      </c>
      <c r="B91" s="3" t="s">
        <v>1596</v>
      </c>
      <c r="C91" s="3" t="s">
        <v>1074</v>
      </c>
      <c r="D91" s="3" t="s">
        <v>1075</v>
      </c>
      <c r="E91" s="3" t="s">
        <v>1075</v>
      </c>
      <c r="F91" s="3" t="s">
        <v>1074</v>
      </c>
      <c r="G91" s="3" t="s">
        <v>1074</v>
      </c>
    </row>
    <row r="92" spans="1:7" ht="45" customHeight="1" x14ac:dyDescent="0.25">
      <c r="A92" s="3" t="s">
        <v>556</v>
      </c>
      <c r="B92" s="3" t="s">
        <v>1597</v>
      </c>
      <c r="C92" s="3" t="s">
        <v>1074</v>
      </c>
      <c r="D92" s="3" t="s">
        <v>1075</v>
      </c>
      <c r="E92" s="3" t="s">
        <v>1075</v>
      </c>
      <c r="F92" s="3" t="s">
        <v>1074</v>
      </c>
      <c r="G92" s="3" t="s">
        <v>1074</v>
      </c>
    </row>
    <row r="93" spans="1:7" ht="45" customHeight="1" x14ac:dyDescent="0.25">
      <c r="A93" s="3" t="s">
        <v>561</v>
      </c>
      <c r="B93" s="3" t="s">
        <v>1598</v>
      </c>
      <c r="C93" s="3" t="s">
        <v>1074</v>
      </c>
      <c r="D93" s="3" t="s">
        <v>1075</v>
      </c>
      <c r="E93" s="3" t="s">
        <v>1075</v>
      </c>
      <c r="F93" s="3" t="s">
        <v>1074</v>
      </c>
      <c r="G93" s="3" t="s">
        <v>1074</v>
      </c>
    </row>
    <row r="94" spans="1:7" ht="45" customHeight="1" x14ac:dyDescent="0.25">
      <c r="A94" s="3" t="s">
        <v>564</v>
      </c>
      <c r="B94" s="3" t="s">
        <v>1599</v>
      </c>
      <c r="C94" s="3" t="s">
        <v>1074</v>
      </c>
      <c r="D94" s="3" t="s">
        <v>1075</v>
      </c>
      <c r="E94" s="3" t="s">
        <v>1075</v>
      </c>
      <c r="F94" s="3" t="s">
        <v>1074</v>
      </c>
      <c r="G94" s="3" t="s">
        <v>1074</v>
      </c>
    </row>
    <row r="95" spans="1:7" ht="45" customHeight="1" x14ac:dyDescent="0.25">
      <c r="A95" s="3" t="s">
        <v>568</v>
      </c>
      <c r="B95" s="3" t="s">
        <v>1600</v>
      </c>
      <c r="C95" s="3" t="s">
        <v>1074</v>
      </c>
      <c r="D95" s="3" t="s">
        <v>1075</v>
      </c>
      <c r="E95" s="3" t="s">
        <v>1075</v>
      </c>
      <c r="F95" s="3" t="s">
        <v>1074</v>
      </c>
      <c r="G95" s="3" t="s">
        <v>1074</v>
      </c>
    </row>
    <row r="96" spans="1:7" ht="45" customHeight="1" x14ac:dyDescent="0.25">
      <c r="A96" s="3" t="s">
        <v>573</v>
      </c>
      <c r="B96" s="3" t="s">
        <v>1601</v>
      </c>
      <c r="C96" s="3" t="s">
        <v>1074</v>
      </c>
      <c r="D96" s="3" t="s">
        <v>1075</v>
      </c>
      <c r="E96" s="3" t="s">
        <v>1075</v>
      </c>
      <c r="F96" s="3" t="s">
        <v>1074</v>
      </c>
      <c r="G96" s="3" t="s">
        <v>1074</v>
      </c>
    </row>
    <row r="97" spans="1:7" ht="45" customHeight="1" x14ac:dyDescent="0.25">
      <c r="A97" s="3" t="s">
        <v>577</v>
      </c>
      <c r="B97" s="3" t="s">
        <v>1602</v>
      </c>
      <c r="C97" s="3" t="s">
        <v>1074</v>
      </c>
      <c r="D97" s="3" t="s">
        <v>1075</v>
      </c>
      <c r="E97" s="3" t="s">
        <v>1075</v>
      </c>
      <c r="F97" s="3" t="s">
        <v>1074</v>
      </c>
      <c r="G97" s="3" t="s">
        <v>1074</v>
      </c>
    </row>
    <row r="98" spans="1:7" ht="45" customHeight="1" x14ac:dyDescent="0.25">
      <c r="A98" s="3" t="s">
        <v>582</v>
      </c>
      <c r="B98" s="3" t="s">
        <v>1603</v>
      </c>
      <c r="C98" s="3" t="s">
        <v>1074</v>
      </c>
      <c r="D98" s="3" t="s">
        <v>1075</v>
      </c>
      <c r="E98" s="3" t="s">
        <v>1075</v>
      </c>
      <c r="F98" s="3" t="s">
        <v>1074</v>
      </c>
      <c r="G98" s="3" t="s">
        <v>1074</v>
      </c>
    </row>
    <row r="99" spans="1:7" ht="45" customHeight="1" x14ac:dyDescent="0.25">
      <c r="A99" s="3" t="s">
        <v>586</v>
      </c>
      <c r="B99" s="3" t="s">
        <v>1604</v>
      </c>
      <c r="C99" s="3" t="s">
        <v>1074</v>
      </c>
      <c r="D99" s="3" t="s">
        <v>1075</v>
      </c>
      <c r="E99" s="3" t="s">
        <v>1075</v>
      </c>
      <c r="F99" s="3" t="s">
        <v>1074</v>
      </c>
      <c r="G99" s="3" t="s">
        <v>1074</v>
      </c>
    </row>
    <row r="100" spans="1:7" ht="45" customHeight="1" x14ac:dyDescent="0.25">
      <c r="A100" s="3" t="s">
        <v>590</v>
      </c>
      <c r="B100" s="3" t="s">
        <v>1605</v>
      </c>
      <c r="C100" s="3" t="s">
        <v>1074</v>
      </c>
      <c r="D100" s="3" t="s">
        <v>1075</v>
      </c>
      <c r="E100" s="3" t="s">
        <v>1075</v>
      </c>
      <c r="F100" s="3" t="s">
        <v>1074</v>
      </c>
      <c r="G100" s="3" t="s">
        <v>1074</v>
      </c>
    </row>
    <row r="101" spans="1:7" ht="45" customHeight="1" x14ac:dyDescent="0.25">
      <c r="A101" s="3" t="s">
        <v>595</v>
      </c>
      <c r="B101" s="3" t="s">
        <v>1606</v>
      </c>
      <c r="C101" s="3" t="s">
        <v>1074</v>
      </c>
      <c r="D101" s="3" t="s">
        <v>1075</v>
      </c>
      <c r="E101" s="3" t="s">
        <v>1075</v>
      </c>
      <c r="F101" s="3" t="s">
        <v>1074</v>
      </c>
      <c r="G101" s="3" t="s">
        <v>1074</v>
      </c>
    </row>
    <row r="102" spans="1:7" ht="45" customHeight="1" x14ac:dyDescent="0.25">
      <c r="A102" s="3" t="s">
        <v>600</v>
      </c>
      <c r="B102" s="3" t="s">
        <v>1607</v>
      </c>
      <c r="C102" s="3" t="s">
        <v>1074</v>
      </c>
      <c r="D102" s="3" t="s">
        <v>1075</v>
      </c>
      <c r="E102" s="3" t="s">
        <v>1075</v>
      </c>
      <c r="F102" s="3" t="s">
        <v>1074</v>
      </c>
      <c r="G102" s="3" t="s">
        <v>1074</v>
      </c>
    </row>
    <row r="103" spans="1:7" ht="45" customHeight="1" x14ac:dyDescent="0.25">
      <c r="A103" s="3" t="s">
        <v>604</v>
      </c>
      <c r="B103" s="3" t="s">
        <v>1608</v>
      </c>
      <c r="C103" s="3" t="s">
        <v>1074</v>
      </c>
      <c r="D103" s="3" t="s">
        <v>1075</v>
      </c>
      <c r="E103" s="3" t="s">
        <v>1075</v>
      </c>
      <c r="F103" s="3" t="s">
        <v>1074</v>
      </c>
      <c r="G103" s="3" t="s">
        <v>1074</v>
      </c>
    </row>
    <row r="104" spans="1:7" ht="45" customHeight="1" x14ac:dyDescent="0.25">
      <c r="A104" s="3" t="s">
        <v>608</v>
      </c>
      <c r="B104" s="3" t="s">
        <v>1609</v>
      </c>
      <c r="C104" s="3" t="s">
        <v>1074</v>
      </c>
      <c r="D104" s="3" t="s">
        <v>1075</v>
      </c>
      <c r="E104" s="3" t="s">
        <v>1075</v>
      </c>
      <c r="F104" s="3" t="s">
        <v>1074</v>
      </c>
      <c r="G104" s="3" t="s">
        <v>1074</v>
      </c>
    </row>
    <row r="105" spans="1:7" ht="45" customHeight="1" x14ac:dyDescent="0.25">
      <c r="A105" s="3" t="s">
        <v>612</v>
      </c>
      <c r="B105" s="3" t="s">
        <v>1610</v>
      </c>
      <c r="C105" s="3" t="s">
        <v>1074</v>
      </c>
      <c r="D105" s="3" t="s">
        <v>1075</v>
      </c>
      <c r="E105" s="3" t="s">
        <v>1075</v>
      </c>
      <c r="F105" s="3" t="s">
        <v>1074</v>
      </c>
      <c r="G105" s="3" t="s">
        <v>1074</v>
      </c>
    </row>
    <row r="106" spans="1:7" ht="45" customHeight="1" x14ac:dyDescent="0.25">
      <c r="A106" s="3" t="s">
        <v>618</v>
      </c>
      <c r="B106" s="3" t="s">
        <v>1611</v>
      </c>
      <c r="C106" s="3" t="s">
        <v>1074</v>
      </c>
      <c r="D106" s="3" t="s">
        <v>1075</v>
      </c>
      <c r="E106" s="3" t="s">
        <v>1075</v>
      </c>
      <c r="F106" s="3" t="s">
        <v>1074</v>
      </c>
      <c r="G106" s="3" t="s">
        <v>1074</v>
      </c>
    </row>
    <row r="107" spans="1:7" ht="45" customHeight="1" x14ac:dyDescent="0.25">
      <c r="A107" s="3" t="s">
        <v>622</v>
      </c>
      <c r="B107" s="3" t="s">
        <v>1612</v>
      </c>
      <c r="C107" s="3" t="s">
        <v>1074</v>
      </c>
      <c r="D107" s="3" t="s">
        <v>1075</v>
      </c>
      <c r="E107" s="3" t="s">
        <v>1075</v>
      </c>
      <c r="F107" s="3" t="s">
        <v>1074</v>
      </c>
      <c r="G107" s="3" t="s">
        <v>1074</v>
      </c>
    </row>
    <row r="108" spans="1:7" ht="45" customHeight="1" x14ac:dyDescent="0.25">
      <c r="A108" s="3" t="s">
        <v>628</v>
      </c>
      <c r="B108" s="3" t="s">
        <v>1613</v>
      </c>
      <c r="C108" s="3" t="s">
        <v>1074</v>
      </c>
      <c r="D108" s="3" t="s">
        <v>1075</v>
      </c>
      <c r="E108" s="3" t="s">
        <v>1075</v>
      </c>
      <c r="F108" s="3" t="s">
        <v>1074</v>
      </c>
      <c r="G108" s="3" t="s">
        <v>1074</v>
      </c>
    </row>
    <row r="109" spans="1:7" ht="45" customHeight="1" x14ac:dyDescent="0.25">
      <c r="A109" s="3" t="s">
        <v>632</v>
      </c>
      <c r="B109" s="3" t="s">
        <v>1614</v>
      </c>
      <c r="C109" s="3" t="s">
        <v>1074</v>
      </c>
      <c r="D109" s="3" t="s">
        <v>1075</v>
      </c>
      <c r="E109" s="3" t="s">
        <v>1075</v>
      </c>
      <c r="F109" s="3" t="s">
        <v>1074</v>
      </c>
      <c r="G109" s="3" t="s">
        <v>1074</v>
      </c>
    </row>
    <row r="110" spans="1:7" ht="45" customHeight="1" x14ac:dyDescent="0.25">
      <c r="A110" s="3" t="s">
        <v>637</v>
      </c>
      <c r="B110" s="3" t="s">
        <v>1615</v>
      </c>
      <c r="C110" s="3" t="s">
        <v>1074</v>
      </c>
      <c r="D110" s="3" t="s">
        <v>1075</v>
      </c>
      <c r="E110" s="3" t="s">
        <v>1075</v>
      </c>
      <c r="F110" s="3" t="s">
        <v>1074</v>
      </c>
      <c r="G110" s="3" t="s">
        <v>1074</v>
      </c>
    </row>
    <row r="111" spans="1:7" ht="45" customHeight="1" x14ac:dyDescent="0.25">
      <c r="A111" s="3" t="s">
        <v>642</v>
      </c>
      <c r="B111" s="3" t="s">
        <v>1616</v>
      </c>
      <c r="C111" s="3" t="s">
        <v>1074</v>
      </c>
      <c r="D111" s="3" t="s">
        <v>1075</v>
      </c>
      <c r="E111" s="3" t="s">
        <v>1075</v>
      </c>
      <c r="F111" s="3" t="s">
        <v>1074</v>
      </c>
      <c r="G111" s="3" t="s">
        <v>1074</v>
      </c>
    </row>
    <row r="112" spans="1:7" ht="45" customHeight="1" x14ac:dyDescent="0.25">
      <c r="A112" s="3" t="s">
        <v>644</v>
      </c>
      <c r="B112" s="3" t="s">
        <v>1617</v>
      </c>
      <c r="C112" s="3" t="s">
        <v>1074</v>
      </c>
      <c r="D112" s="3" t="s">
        <v>1075</v>
      </c>
      <c r="E112" s="3" t="s">
        <v>1075</v>
      </c>
      <c r="F112" s="3" t="s">
        <v>1074</v>
      </c>
      <c r="G112" s="3" t="s">
        <v>1074</v>
      </c>
    </row>
    <row r="113" spans="1:7" ht="45" customHeight="1" x14ac:dyDescent="0.25">
      <c r="A113" s="3" t="s">
        <v>648</v>
      </c>
      <c r="B113" s="3" t="s">
        <v>1618</v>
      </c>
      <c r="C113" s="3" t="s">
        <v>1074</v>
      </c>
      <c r="D113" s="3" t="s">
        <v>1075</v>
      </c>
      <c r="E113" s="3" t="s">
        <v>1075</v>
      </c>
      <c r="F113" s="3" t="s">
        <v>1074</v>
      </c>
      <c r="G113" s="3" t="s">
        <v>1074</v>
      </c>
    </row>
    <row r="114" spans="1:7" ht="45" customHeight="1" x14ac:dyDescent="0.25">
      <c r="A114" s="3" t="s">
        <v>652</v>
      </c>
      <c r="B114" s="3" t="s">
        <v>1619</v>
      </c>
      <c r="C114" s="3" t="s">
        <v>1074</v>
      </c>
      <c r="D114" s="3" t="s">
        <v>1075</v>
      </c>
      <c r="E114" s="3" t="s">
        <v>1075</v>
      </c>
      <c r="F114" s="3" t="s">
        <v>1074</v>
      </c>
      <c r="G114" s="3" t="s">
        <v>1074</v>
      </c>
    </row>
    <row r="115" spans="1:7" ht="45" customHeight="1" x14ac:dyDescent="0.25">
      <c r="A115" s="3" t="s">
        <v>657</v>
      </c>
      <c r="B115" s="3" t="s">
        <v>1620</v>
      </c>
      <c r="C115" s="3" t="s">
        <v>1074</v>
      </c>
      <c r="D115" s="3" t="s">
        <v>1075</v>
      </c>
      <c r="E115" s="3" t="s">
        <v>1075</v>
      </c>
      <c r="F115" s="3" t="s">
        <v>1074</v>
      </c>
      <c r="G115" s="3" t="s">
        <v>1074</v>
      </c>
    </row>
    <row r="116" spans="1:7" ht="45" customHeight="1" x14ac:dyDescent="0.25">
      <c r="A116" s="3" t="s">
        <v>659</v>
      </c>
      <c r="B116" s="3" t="s">
        <v>1621</v>
      </c>
      <c r="C116" s="3" t="s">
        <v>1074</v>
      </c>
      <c r="D116" s="3" t="s">
        <v>1075</v>
      </c>
      <c r="E116" s="3" t="s">
        <v>1075</v>
      </c>
      <c r="F116" s="3" t="s">
        <v>1074</v>
      </c>
      <c r="G116" s="3" t="s">
        <v>1074</v>
      </c>
    </row>
    <row r="117" spans="1:7" ht="45" customHeight="1" x14ac:dyDescent="0.25">
      <c r="A117" s="3" t="s">
        <v>664</v>
      </c>
      <c r="B117" s="3" t="s">
        <v>1622</v>
      </c>
      <c r="C117" s="3" t="s">
        <v>1074</v>
      </c>
      <c r="D117" s="3" t="s">
        <v>1075</v>
      </c>
      <c r="E117" s="3" t="s">
        <v>1075</v>
      </c>
      <c r="F117" s="3" t="s">
        <v>1074</v>
      </c>
      <c r="G117" s="3" t="s">
        <v>1074</v>
      </c>
    </row>
    <row r="118" spans="1:7" ht="45" customHeight="1" x14ac:dyDescent="0.25">
      <c r="A118" s="3" t="s">
        <v>669</v>
      </c>
      <c r="B118" s="3" t="s">
        <v>1623</v>
      </c>
      <c r="C118" s="3" t="s">
        <v>1074</v>
      </c>
      <c r="D118" s="3" t="s">
        <v>1075</v>
      </c>
      <c r="E118" s="3" t="s">
        <v>1075</v>
      </c>
      <c r="F118" s="3" t="s">
        <v>1074</v>
      </c>
      <c r="G118" s="3" t="s">
        <v>1074</v>
      </c>
    </row>
    <row r="119" spans="1:7" ht="45" customHeight="1" x14ac:dyDescent="0.25">
      <c r="A119" s="3" t="s">
        <v>674</v>
      </c>
      <c r="B119" s="3" t="s">
        <v>1624</v>
      </c>
      <c r="C119" s="3" t="s">
        <v>1074</v>
      </c>
      <c r="D119" s="3" t="s">
        <v>1075</v>
      </c>
      <c r="E119" s="3" t="s">
        <v>1075</v>
      </c>
      <c r="F119" s="3" t="s">
        <v>1074</v>
      </c>
      <c r="G119" s="3" t="s">
        <v>1074</v>
      </c>
    </row>
    <row r="120" spans="1:7" ht="45" customHeight="1" x14ac:dyDescent="0.25">
      <c r="A120" s="3" t="s">
        <v>677</v>
      </c>
      <c r="B120" s="3" t="s">
        <v>1625</v>
      </c>
      <c r="C120" s="3" t="s">
        <v>1074</v>
      </c>
      <c r="D120" s="3" t="s">
        <v>1075</v>
      </c>
      <c r="E120" s="3" t="s">
        <v>1075</v>
      </c>
      <c r="F120" s="3" t="s">
        <v>1074</v>
      </c>
      <c r="G120" s="3" t="s">
        <v>1074</v>
      </c>
    </row>
    <row r="121" spans="1:7" ht="45" customHeight="1" x14ac:dyDescent="0.25">
      <c r="A121" s="3" t="s">
        <v>680</v>
      </c>
      <c r="B121" s="3" t="s">
        <v>1626</v>
      </c>
      <c r="C121" s="3" t="s">
        <v>1074</v>
      </c>
      <c r="D121" s="3" t="s">
        <v>1075</v>
      </c>
      <c r="E121" s="3" t="s">
        <v>1075</v>
      </c>
      <c r="F121" s="3" t="s">
        <v>1074</v>
      </c>
      <c r="G121" s="3" t="s">
        <v>1074</v>
      </c>
    </row>
    <row r="122" spans="1:7" ht="45" customHeight="1" x14ac:dyDescent="0.25">
      <c r="A122" s="3" t="s">
        <v>685</v>
      </c>
      <c r="B122" s="3" t="s">
        <v>1627</v>
      </c>
      <c r="C122" s="3" t="s">
        <v>1074</v>
      </c>
      <c r="D122" s="3" t="s">
        <v>1075</v>
      </c>
      <c r="E122" s="3" t="s">
        <v>1075</v>
      </c>
      <c r="F122" s="3" t="s">
        <v>1074</v>
      </c>
      <c r="G122" s="3" t="s">
        <v>1074</v>
      </c>
    </row>
    <row r="123" spans="1:7" ht="45" customHeight="1" x14ac:dyDescent="0.25">
      <c r="A123" s="3" t="s">
        <v>688</v>
      </c>
      <c r="B123" s="3" t="s">
        <v>1628</v>
      </c>
      <c r="C123" s="3" t="s">
        <v>1074</v>
      </c>
      <c r="D123" s="3" t="s">
        <v>1075</v>
      </c>
      <c r="E123" s="3" t="s">
        <v>1075</v>
      </c>
      <c r="F123" s="3" t="s">
        <v>1074</v>
      </c>
      <c r="G123" s="3" t="s">
        <v>1074</v>
      </c>
    </row>
    <row r="124" spans="1:7" ht="45" customHeight="1" x14ac:dyDescent="0.25">
      <c r="A124" s="3" t="s">
        <v>692</v>
      </c>
      <c r="B124" s="3" t="s">
        <v>1629</v>
      </c>
      <c r="C124" s="3" t="s">
        <v>1074</v>
      </c>
      <c r="D124" s="3" t="s">
        <v>1075</v>
      </c>
      <c r="E124" s="3" t="s">
        <v>1075</v>
      </c>
      <c r="F124" s="3" t="s">
        <v>1074</v>
      </c>
      <c r="G124" s="3" t="s">
        <v>1074</v>
      </c>
    </row>
    <row r="125" spans="1:7" ht="45" customHeight="1" x14ac:dyDescent="0.25">
      <c r="A125" s="3" t="s">
        <v>696</v>
      </c>
      <c r="B125" s="3" t="s">
        <v>1630</v>
      </c>
      <c r="C125" s="3" t="s">
        <v>1074</v>
      </c>
      <c r="D125" s="3" t="s">
        <v>1075</v>
      </c>
      <c r="E125" s="3" t="s">
        <v>1075</v>
      </c>
      <c r="F125" s="3" t="s">
        <v>1074</v>
      </c>
      <c r="G125" s="3" t="s">
        <v>1074</v>
      </c>
    </row>
    <row r="126" spans="1:7" ht="45" customHeight="1" x14ac:dyDescent="0.25">
      <c r="A126" s="3" t="s">
        <v>699</v>
      </c>
      <c r="B126" s="3" t="s">
        <v>1631</v>
      </c>
      <c r="C126" s="3" t="s">
        <v>1074</v>
      </c>
      <c r="D126" s="3" t="s">
        <v>1075</v>
      </c>
      <c r="E126" s="3" t="s">
        <v>1075</v>
      </c>
      <c r="F126" s="3" t="s">
        <v>1074</v>
      </c>
      <c r="G126" s="3" t="s">
        <v>1074</v>
      </c>
    </row>
    <row r="127" spans="1:7" ht="45" customHeight="1" x14ac:dyDescent="0.25">
      <c r="A127" s="3" t="s">
        <v>702</v>
      </c>
      <c r="B127" s="3" t="s">
        <v>1632</v>
      </c>
      <c r="C127" s="3" t="s">
        <v>1074</v>
      </c>
      <c r="D127" s="3" t="s">
        <v>1075</v>
      </c>
      <c r="E127" s="3" t="s">
        <v>1075</v>
      </c>
      <c r="F127" s="3" t="s">
        <v>1074</v>
      </c>
      <c r="G127" s="3" t="s">
        <v>1074</v>
      </c>
    </row>
    <row r="128" spans="1:7" ht="45" customHeight="1" x14ac:dyDescent="0.25">
      <c r="A128" s="3" t="s">
        <v>705</v>
      </c>
      <c r="B128" s="3" t="s">
        <v>1633</v>
      </c>
      <c r="C128" s="3" t="s">
        <v>1074</v>
      </c>
      <c r="D128" s="3" t="s">
        <v>1075</v>
      </c>
      <c r="E128" s="3" t="s">
        <v>1075</v>
      </c>
      <c r="F128" s="3" t="s">
        <v>1074</v>
      </c>
      <c r="G128" s="3" t="s">
        <v>1074</v>
      </c>
    </row>
    <row r="129" spans="1:7" ht="45" customHeight="1" x14ac:dyDescent="0.25">
      <c r="A129" s="3" t="s">
        <v>709</v>
      </c>
      <c r="B129" s="3" t="s">
        <v>1634</v>
      </c>
      <c r="C129" s="3" t="s">
        <v>1074</v>
      </c>
      <c r="D129" s="3" t="s">
        <v>1075</v>
      </c>
      <c r="E129" s="3" t="s">
        <v>1075</v>
      </c>
      <c r="F129" s="3" t="s">
        <v>1074</v>
      </c>
      <c r="G129" s="3" t="s">
        <v>1074</v>
      </c>
    </row>
    <row r="130" spans="1:7" ht="45" customHeight="1" x14ac:dyDescent="0.25">
      <c r="A130" s="3" t="s">
        <v>713</v>
      </c>
      <c r="B130" s="3" t="s">
        <v>1635</v>
      </c>
      <c r="C130" s="3" t="s">
        <v>1074</v>
      </c>
      <c r="D130" s="3" t="s">
        <v>1075</v>
      </c>
      <c r="E130" s="3" t="s">
        <v>1075</v>
      </c>
      <c r="F130" s="3" t="s">
        <v>1074</v>
      </c>
      <c r="G130" s="3" t="s">
        <v>1074</v>
      </c>
    </row>
    <row r="131" spans="1:7" ht="45" customHeight="1" x14ac:dyDescent="0.25">
      <c r="A131" s="3" t="s">
        <v>716</v>
      </c>
      <c r="B131" s="3" t="s">
        <v>1636</v>
      </c>
      <c r="C131" s="3" t="s">
        <v>1074</v>
      </c>
      <c r="D131" s="3" t="s">
        <v>1075</v>
      </c>
      <c r="E131" s="3" t="s">
        <v>1075</v>
      </c>
      <c r="F131" s="3" t="s">
        <v>1074</v>
      </c>
      <c r="G131" s="3" t="s">
        <v>1074</v>
      </c>
    </row>
    <row r="132" spans="1:7" ht="45" customHeight="1" x14ac:dyDescent="0.25">
      <c r="A132" s="3" t="s">
        <v>719</v>
      </c>
      <c r="B132" s="3" t="s">
        <v>1637</v>
      </c>
      <c r="C132" s="3" t="s">
        <v>1074</v>
      </c>
      <c r="D132" s="3" t="s">
        <v>1075</v>
      </c>
      <c r="E132" s="3" t="s">
        <v>1075</v>
      </c>
      <c r="F132" s="3" t="s">
        <v>1074</v>
      </c>
      <c r="G132" s="3" t="s">
        <v>1074</v>
      </c>
    </row>
    <row r="133" spans="1:7" ht="45" customHeight="1" x14ac:dyDescent="0.25">
      <c r="A133" s="3" t="s">
        <v>722</v>
      </c>
      <c r="B133" s="3" t="s">
        <v>1638</v>
      </c>
      <c r="C133" s="3" t="s">
        <v>1074</v>
      </c>
      <c r="D133" s="3" t="s">
        <v>1075</v>
      </c>
      <c r="E133" s="3" t="s">
        <v>1075</v>
      </c>
      <c r="F133" s="3" t="s">
        <v>1074</v>
      </c>
      <c r="G133" s="3" t="s">
        <v>1074</v>
      </c>
    </row>
    <row r="134" spans="1:7" ht="45" customHeight="1" x14ac:dyDescent="0.25">
      <c r="A134" s="3" t="s">
        <v>726</v>
      </c>
      <c r="B134" s="3" t="s">
        <v>1639</v>
      </c>
      <c r="C134" s="3" t="s">
        <v>1074</v>
      </c>
      <c r="D134" s="3" t="s">
        <v>1075</v>
      </c>
      <c r="E134" s="3" t="s">
        <v>1075</v>
      </c>
      <c r="F134" s="3" t="s">
        <v>1074</v>
      </c>
      <c r="G134" s="3" t="s">
        <v>1074</v>
      </c>
    </row>
    <row r="135" spans="1:7" ht="45" customHeight="1" x14ac:dyDescent="0.25">
      <c r="A135" s="3" t="s">
        <v>730</v>
      </c>
      <c r="B135" s="3" t="s">
        <v>1640</v>
      </c>
      <c r="C135" s="3" t="s">
        <v>1074</v>
      </c>
      <c r="D135" s="3" t="s">
        <v>1075</v>
      </c>
      <c r="E135" s="3" t="s">
        <v>1075</v>
      </c>
      <c r="F135" s="3" t="s">
        <v>1074</v>
      </c>
      <c r="G135" s="3" t="s">
        <v>1074</v>
      </c>
    </row>
    <row r="136" spans="1:7" ht="45" customHeight="1" x14ac:dyDescent="0.25">
      <c r="A136" s="3" t="s">
        <v>734</v>
      </c>
      <c r="B136" s="3" t="s">
        <v>1641</v>
      </c>
      <c r="C136" s="3" t="s">
        <v>1074</v>
      </c>
      <c r="D136" s="3" t="s">
        <v>1075</v>
      </c>
      <c r="E136" s="3" t="s">
        <v>1075</v>
      </c>
      <c r="F136" s="3" t="s">
        <v>1074</v>
      </c>
      <c r="G136" s="3" t="s">
        <v>1074</v>
      </c>
    </row>
    <row r="137" spans="1:7" ht="45" customHeight="1" x14ac:dyDescent="0.25">
      <c r="A137" s="3" t="s">
        <v>738</v>
      </c>
      <c r="B137" s="3" t="s">
        <v>1642</v>
      </c>
      <c r="C137" s="3" t="s">
        <v>1074</v>
      </c>
      <c r="D137" s="3" t="s">
        <v>1075</v>
      </c>
      <c r="E137" s="3" t="s">
        <v>1075</v>
      </c>
      <c r="F137" s="3" t="s">
        <v>1074</v>
      </c>
      <c r="G137" s="3" t="s">
        <v>1074</v>
      </c>
    </row>
    <row r="138" spans="1:7" ht="45" customHeight="1" x14ac:dyDescent="0.25">
      <c r="A138" s="3" t="s">
        <v>743</v>
      </c>
      <c r="B138" s="3" t="s">
        <v>1643</v>
      </c>
      <c r="C138" s="3" t="s">
        <v>1074</v>
      </c>
      <c r="D138" s="3" t="s">
        <v>1075</v>
      </c>
      <c r="E138" s="3" t="s">
        <v>1075</v>
      </c>
      <c r="F138" s="3" t="s">
        <v>1074</v>
      </c>
      <c r="G138" s="3" t="s">
        <v>1074</v>
      </c>
    </row>
    <row r="139" spans="1:7" ht="45" customHeight="1" x14ac:dyDescent="0.25">
      <c r="A139" s="3" t="s">
        <v>747</v>
      </c>
      <c r="B139" s="3" t="s">
        <v>1644</v>
      </c>
      <c r="C139" s="3" t="s">
        <v>1074</v>
      </c>
      <c r="D139" s="3" t="s">
        <v>1075</v>
      </c>
      <c r="E139" s="3" t="s">
        <v>1075</v>
      </c>
      <c r="F139" s="3" t="s">
        <v>1074</v>
      </c>
      <c r="G139" s="3" t="s">
        <v>1074</v>
      </c>
    </row>
    <row r="140" spans="1:7" ht="45" customHeight="1" x14ac:dyDescent="0.25">
      <c r="A140" s="3" t="s">
        <v>750</v>
      </c>
      <c r="B140" s="3" t="s">
        <v>1645</v>
      </c>
      <c r="C140" s="3" t="s">
        <v>1074</v>
      </c>
      <c r="D140" s="3" t="s">
        <v>1075</v>
      </c>
      <c r="E140" s="3" t="s">
        <v>1075</v>
      </c>
      <c r="F140" s="3" t="s">
        <v>1074</v>
      </c>
      <c r="G140" s="3" t="s">
        <v>1074</v>
      </c>
    </row>
    <row r="141" spans="1:7" ht="45" customHeight="1" x14ac:dyDescent="0.25">
      <c r="A141" s="3" t="s">
        <v>753</v>
      </c>
      <c r="B141" s="3" t="s">
        <v>1646</v>
      </c>
      <c r="C141" s="3" t="s">
        <v>1074</v>
      </c>
      <c r="D141" s="3" t="s">
        <v>1075</v>
      </c>
      <c r="E141" s="3" t="s">
        <v>1075</v>
      </c>
      <c r="F141" s="3" t="s">
        <v>1074</v>
      </c>
      <c r="G141" s="3" t="s">
        <v>1074</v>
      </c>
    </row>
    <row r="142" spans="1:7" ht="45" customHeight="1" x14ac:dyDescent="0.25">
      <c r="A142" s="3" t="s">
        <v>758</v>
      </c>
      <c r="B142" s="3" t="s">
        <v>1647</v>
      </c>
      <c r="C142" s="3" t="s">
        <v>1074</v>
      </c>
      <c r="D142" s="3" t="s">
        <v>1075</v>
      </c>
      <c r="E142" s="3" t="s">
        <v>1075</v>
      </c>
      <c r="F142" s="3" t="s">
        <v>1074</v>
      </c>
      <c r="G142" s="3" t="s">
        <v>1074</v>
      </c>
    </row>
    <row r="143" spans="1:7" ht="45" customHeight="1" x14ac:dyDescent="0.25">
      <c r="A143" s="3" t="s">
        <v>761</v>
      </c>
      <c r="B143" s="3" t="s">
        <v>1648</v>
      </c>
      <c r="C143" s="3" t="s">
        <v>1074</v>
      </c>
      <c r="D143" s="3" t="s">
        <v>1075</v>
      </c>
      <c r="E143" s="3" t="s">
        <v>1075</v>
      </c>
      <c r="F143" s="3" t="s">
        <v>1074</v>
      </c>
      <c r="G143" s="3" t="s">
        <v>1074</v>
      </c>
    </row>
    <row r="144" spans="1:7" ht="45" customHeight="1" x14ac:dyDescent="0.25">
      <c r="A144" s="3" t="s">
        <v>764</v>
      </c>
      <c r="B144" s="3" t="s">
        <v>1649</v>
      </c>
      <c r="C144" s="3" t="s">
        <v>1074</v>
      </c>
      <c r="D144" s="3" t="s">
        <v>1075</v>
      </c>
      <c r="E144" s="3" t="s">
        <v>1075</v>
      </c>
      <c r="F144" s="3" t="s">
        <v>1074</v>
      </c>
      <c r="G144" s="3" t="s">
        <v>1074</v>
      </c>
    </row>
    <row r="145" spans="1:7" ht="45" customHeight="1" x14ac:dyDescent="0.25">
      <c r="A145" s="3" t="s">
        <v>768</v>
      </c>
      <c r="B145" s="3" t="s">
        <v>1650</v>
      </c>
      <c r="C145" s="3" t="s">
        <v>1074</v>
      </c>
      <c r="D145" s="3" t="s">
        <v>1075</v>
      </c>
      <c r="E145" s="3" t="s">
        <v>1075</v>
      </c>
      <c r="F145" s="3" t="s">
        <v>1074</v>
      </c>
      <c r="G145" s="3" t="s">
        <v>1074</v>
      </c>
    </row>
    <row r="146" spans="1:7" ht="45" customHeight="1" x14ac:dyDescent="0.25">
      <c r="A146" s="3" t="s">
        <v>772</v>
      </c>
      <c r="B146" s="3" t="s">
        <v>1651</v>
      </c>
      <c r="C146" s="3" t="s">
        <v>1074</v>
      </c>
      <c r="D146" s="3" t="s">
        <v>1075</v>
      </c>
      <c r="E146" s="3" t="s">
        <v>1075</v>
      </c>
      <c r="F146" s="3" t="s">
        <v>1074</v>
      </c>
      <c r="G146" s="3" t="s">
        <v>1074</v>
      </c>
    </row>
    <row r="147" spans="1:7" ht="45" customHeight="1" x14ac:dyDescent="0.25">
      <c r="A147" s="3" t="s">
        <v>775</v>
      </c>
      <c r="B147" s="3" t="s">
        <v>1652</v>
      </c>
      <c r="C147" s="3" t="s">
        <v>1074</v>
      </c>
      <c r="D147" s="3" t="s">
        <v>1075</v>
      </c>
      <c r="E147" s="3" t="s">
        <v>1075</v>
      </c>
      <c r="F147" s="3" t="s">
        <v>1074</v>
      </c>
      <c r="G147" s="3" t="s">
        <v>1074</v>
      </c>
    </row>
    <row r="148" spans="1:7" ht="45" customHeight="1" x14ac:dyDescent="0.25">
      <c r="A148" s="3" t="s">
        <v>779</v>
      </c>
      <c r="B148" s="3" t="s">
        <v>1653</v>
      </c>
      <c r="C148" s="3" t="s">
        <v>1074</v>
      </c>
      <c r="D148" s="3" t="s">
        <v>1075</v>
      </c>
      <c r="E148" s="3" t="s">
        <v>1075</v>
      </c>
      <c r="F148" s="3" t="s">
        <v>1074</v>
      </c>
      <c r="G148" s="3" t="s">
        <v>1074</v>
      </c>
    </row>
    <row r="149" spans="1:7" ht="45" customHeight="1" x14ac:dyDescent="0.25">
      <c r="A149" s="3" t="s">
        <v>782</v>
      </c>
      <c r="B149" s="3" t="s">
        <v>1654</v>
      </c>
      <c r="C149" s="3" t="s">
        <v>1074</v>
      </c>
      <c r="D149" s="3" t="s">
        <v>1075</v>
      </c>
      <c r="E149" s="3" t="s">
        <v>1075</v>
      </c>
      <c r="F149" s="3" t="s">
        <v>1074</v>
      </c>
      <c r="G149" s="3" t="s">
        <v>1074</v>
      </c>
    </row>
    <row r="150" spans="1:7" ht="45" customHeight="1" x14ac:dyDescent="0.25">
      <c r="A150" s="3" t="s">
        <v>788</v>
      </c>
      <c r="B150" s="3" t="s">
        <v>1655</v>
      </c>
      <c r="C150" s="3" t="s">
        <v>1074</v>
      </c>
      <c r="D150" s="3" t="s">
        <v>1075</v>
      </c>
      <c r="E150" s="3" t="s">
        <v>1075</v>
      </c>
      <c r="F150" s="3" t="s">
        <v>1074</v>
      </c>
      <c r="G150" s="3" t="s">
        <v>1074</v>
      </c>
    </row>
    <row r="151" spans="1:7" ht="45" customHeight="1" x14ac:dyDescent="0.25">
      <c r="A151" s="3" t="s">
        <v>792</v>
      </c>
      <c r="B151" s="3" t="s">
        <v>1656</v>
      </c>
      <c r="C151" s="3" t="s">
        <v>1074</v>
      </c>
      <c r="D151" s="3" t="s">
        <v>1075</v>
      </c>
      <c r="E151" s="3" t="s">
        <v>1075</v>
      </c>
      <c r="F151" s="3" t="s">
        <v>1074</v>
      </c>
      <c r="G151" s="3" t="s">
        <v>1074</v>
      </c>
    </row>
    <row r="152" spans="1:7" ht="45" customHeight="1" x14ac:dyDescent="0.25">
      <c r="A152" s="3" t="s">
        <v>796</v>
      </c>
      <c r="B152" s="3" t="s">
        <v>1657</v>
      </c>
      <c r="C152" s="3" t="s">
        <v>1074</v>
      </c>
      <c r="D152" s="3" t="s">
        <v>1075</v>
      </c>
      <c r="E152" s="3" t="s">
        <v>1075</v>
      </c>
      <c r="F152" s="3" t="s">
        <v>1074</v>
      </c>
      <c r="G152" s="3" t="s">
        <v>1074</v>
      </c>
    </row>
    <row r="153" spans="1:7" ht="45" customHeight="1" x14ac:dyDescent="0.25">
      <c r="A153" s="3" t="s">
        <v>801</v>
      </c>
      <c r="B153" s="3" t="s">
        <v>1658</v>
      </c>
      <c r="C153" s="3" t="s">
        <v>1074</v>
      </c>
      <c r="D153" s="3" t="s">
        <v>1075</v>
      </c>
      <c r="E153" s="3" t="s">
        <v>1075</v>
      </c>
      <c r="F153" s="3" t="s">
        <v>1074</v>
      </c>
      <c r="G153" s="3" t="s">
        <v>1074</v>
      </c>
    </row>
    <row r="154" spans="1:7" ht="45" customHeight="1" x14ac:dyDescent="0.25">
      <c r="A154" s="3" t="s">
        <v>804</v>
      </c>
      <c r="B154" s="3" t="s">
        <v>1659</v>
      </c>
      <c r="C154" s="3" t="s">
        <v>1074</v>
      </c>
      <c r="D154" s="3" t="s">
        <v>1075</v>
      </c>
      <c r="E154" s="3" t="s">
        <v>1075</v>
      </c>
      <c r="F154" s="3" t="s">
        <v>1074</v>
      </c>
      <c r="G154" s="3" t="s">
        <v>1074</v>
      </c>
    </row>
    <row r="155" spans="1:7" ht="45" customHeight="1" x14ac:dyDescent="0.25">
      <c r="A155" s="3" t="s">
        <v>808</v>
      </c>
      <c r="B155" s="3" t="s">
        <v>1660</v>
      </c>
      <c r="C155" s="3" t="s">
        <v>1074</v>
      </c>
      <c r="D155" s="3" t="s">
        <v>1075</v>
      </c>
      <c r="E155" s="3" t="s">
        <v>1075</v>
      </c>
      <c r="F155" s="3" t="s">
        <v>1074</v>
      </c>
      <c r="G155" s="3" t="s">
        <v>1074</v>
      </c>
    </row>
    <row r="156" spans="1:7" ht="45" customHeight="1" x14ac:dyDescent="0.25">
      <c r="A156" s="3" t="s">
        <v>814</v>
      </c>
      <c r="B156" s="3" t="s">
        <v>1661</v>
      </c>
      <c r="C156" s="3" t="s">
        <v>1074</v>
      </c>
      <c r="D156" s="3" t="s">
        <v>1075</v>
      </c>
      <c r="E156" s="3" t="s">
        <v>1075</v>
      </c>
      <c r="F156" s="3" t="s">
        <v>1074</v>
      </c>
      <c r="G156" s="3" t="s">
        <v>1074</v>
      </c>
    </row>
    <row r="157" spans="1:7" ht="45" customHeight="1" x14ac:dyDescent="0.25">
      <c r="A157" s="3" t="s">
        <v>817</v>
      </c>
      <c r="B157" s="3" t="s">
        <v>1662</v>
      </c>
      <c r="C157" s="3" t="s">
        <v>1074</v>
      </c>
      <c r="D157" s="3" t="s">
        <v>1075</v>
      </c>
      <c r="E157" s="3" t="s">
        <v>1075</v>
      </c>
      <c r="F157" s="3" t="s">
        <v>1074</v>
      </c>
      <c r="G157" s="3" t="s">
        <v>1074</v>
      </c>
    </row>
    <row r="158" spans="1:7" ht="45" customHeight="1" x14ac:dyDescent="0.25">
      <c r="A158" s="3" t="s">
        <v>822</v>
      </c>
      <c r="B158" s="3" t="s">
        <v>1663</v>
      </c>
      <c r="C158" s="3" t="s">
        <v>1074</v>
      </c>
      <c r="D158" s="3" t="s">
        <v>1075</v>
      </c>
      <c r="E158" s="3" t="s">
        <v>1075</v>
      </c>
      <c r="F158" s="3" t="s">
        <v>1074</v>
      </c>
      <c r="G158" s="3" t="s">
        <v>1074</v>
      </c>
    </row>
    <row r="159" spans="1:7" ht="45" customHeight="1" x14ac:dyDescent="0.25">
      <c r="A159" s="3" t="s">
        <v>827</v>
      </c>
      <c r="B159" s="3" t="s">
        <v>1664</v>
      </c>
      <c r="C159" s="3" t="s">
        <v>1074</v>
      </c>
      <c r="D159" s="3" t="s">
        <v>1075</v>
      </c>
      <c r="E159" s="3" t="s">
        <v>1075</v>
      </c>
      <c r="F159" s="3" t="s">
        <v>1074</v>
      </c>
      <c r="G159" s="3" t="s">
        <v>1074</v>
      </c>
    </row>
    <row r="160" spans="1:7" ht="45" customHeight="1" x14ac:dyDescent="0.25">
      <c r="A160" s="3" t="s">
        <v>832</v>
      </c>
      <c r="B160" s="3" t="s">
        <v>1665</v>
      </c>
      <c r="C160" s="3" t="s">
        <v>1074</v>
      </c>
      <c r="D160" s="3" t="s">
        <v>1075</v>
      </c>
      <c r="E160" s="3" t="s">
        <v>1075</v>
      </c>
      <c r="F160" s="3" t="s">
        <v>1074</v>
      </c>
      <c r="G160" s="3" t="s">
        <v>1074</v>
      </c>
    </row>
    <row r="161" spans="1:7" ht="45" customHeight="1" x14ac:dyDescent="0.25">
      <c r="A161" s="3" t="s">
        <v>836</v>
      </c>
      <c r="B161" s="3" t="s">
        <v>1666</v>
      </c>
      <c r="C161" s="3" t="s">
        <v>1074</v>
      </c>
      <c r="D161" s="3" t="s">
        <v>1075</v>
      </c>
      <c r="E161" s="3" t="s">
        <v>1075</v>
      </c>
      <c r="F161" s="3" t="s">
        <v>1074</v>
      </c>
      <c r="G161" s="3" t="s">
        <v>1074</v>
      </c>
    </row>
    <row r="162" spans="1:7" ht="45" customHeight="1" x14ac:dyDescent="0.25">
      <c r="A162" s="3" t="s">
        <v>842</v>
      </c>
      <c r="B162" s="3" t="s">
        <v>1667</v>
      </c>
      <c r="C162" s="3" t="s">
        <v>1074</v>
      </c>
      <c r="D162" s="3" t="s">
        <v>1075</v>
      </c>
      <c r="E162" s="3" t="s">
        <v>1075</v>
      </c>
      <c r="F162" s="3" t="s">
        <v>1074</v>
      </c>
      <c r="G162" s="3" t="s">
        <v>1074</v>
      </c>
    </row>
    <row r="163" spans="1:7" ht="45" customHeight="1" x14ac:dyDescent="0.25">
      <c r="A163" s="3" t="s">
        <v>846</v>
      </c>
      <c r="B163" s="3" t="s">
        <v>1668</v>
      </c>
      <c r="C163" s="3" t="s">
        <v>1074</v>
      </c>
      <c r="D163" s="3" t="s">
        <v>1075</v>
      </c>
      <c r="E163" s="3" t="s">
        <v>1075</v>
      </c>
      <c r="F163" s="3" t="s">
        <v>1074</v>
      </c>
      <c r="G163" s="3" t="s">
        <v>1074</v>
      </c>
    </row>
    <row r="164" spans="1:7" ht="45" customHeight="1" x14ac:dyDescent="0.25">
      <c r="A164" s="3" t="s">
        <v>849</v>
      </c>
      <c r="B164" s="3" t="s">
        <v>1669</v>
      </c>
      <c r="C164" s="3" t="s">
        <v>1074</v>
      </c>
      <c r="D164" s="3" t="s">
        <v>1075</v>
      </c>
      <c r="E164" s="3" t="s">
        <v>1075</v>
      </c>
      <c r="F164" s="3" t="s">
        <v>1074</v>
      </c>
      <c r="G164" s="3" t="s">
        <v>1074</v>
      </c>
    </row>
    <row r="165" spans="1:7" ht="45" customHeight="1" x14ac:dyDescent="0.25">
      <c r="A165" s="3" t="s">
        <v>853</v>
      </c>
      <c r="B165" s="3" t="s">
        <v>1670</v>
      </c>
      <c r="C165" s="3" t="s">
        <v>1074</v>
      </c>
      <c r="D165" s="3" t="s">
        <v>1075</v>
      </c>
      <c r="E165" s="3" t="s">
        <v>1075</v>
      </c>
      <c r="F165" s="3" t="s">
        <v>1074</v>
      </c>
      <c r="G165" s="3" t="s">
        <v>1074</v>
      </c>
    </row>
    <row r="166" spans="1:7" ht="45" customHeight="1" x14ac:dyDescent="0.25">
      <c r="A166" s="3" t="s">
        <v>858</v>
      </c>
      <c r="B166" s="3" t="s">
        <v>1671</v>
      </c>
      <c r="C166" s="3" t="s">
        <v>1074</v>
      </c>
      <c r="D166" s="3" t="s">
        <v>1075</v>
      </c>
      <c r="E166" s="3" t="s">
        <v>1075</v>
      </c>
      <c r="F166" s="3" t="s">
        <v>1074</v>
      </c>
      <c r="G166" s="3" t="s">
        <v>1074</v>
      </c>
    </row>
    <row r="167" spans="1:7" ht="45" customHeight="1" x14ac:dyDescent="0.25">
      <c r="A167" s="3" t="s">
        <v>861</v>
      </c>
      <c r="B167" s="3" t="s">
        <v>1672</v>
      </c>
      <c r="C167" s="3" t="s">
        <v>1074</v>
      </c>
      <c r="D167" s="3" t="s">
        <v>1075</v>
      </c>
      <c r="E167" s="3" t="s">
        <v>1075</v>
      </c>
      <c r="F167" s="3" t="s">
        <v>1074</v>
      </c>
      <c r="G167" s="3" t="s">
        <v>1074</v>
      </c>
    </row>
    <row r="168" spans="1:7" ht="45" customHeight="1" x14ac:dyDescent="0.25">
      <c r="A168" s="3" t="s">
        <v>865</v>
      </c>
      <c r="B168" s="3" t="s">
        <v>1673</v>
      </c>
      <c r="C168" s="3" t="s">
        <v>1074</v>
      </c>
      <c r="D168" s="3" t="s">
        <v>1075</v>
      </c>
      <c r="E168" s="3" t="s">
        <v>1075</v>
      </c>
      <c r="F168" s="3" t="s">
        <v>1074</v>
      </c>
      <c r="G168" s="3" t="s">
        <v>1074</v>
      </c>
    </row>
    <row r="169" spans="1:7" ht="45" customHeight="1" x14ac:dyDescent="0.25">
      <c r="A169" s="3" t="s">
        <v>868</v>
      </c>
      <c r="B169" s="3" t="s">
        <v>1674</v>
      </c>
      <c r="C169" s="3" t="s">
        <v>1074</v>
      </c>
      <c r="D169" s="3" t="s">
        <v>1075</v>
      </c>
      <c r="E169" s="3" t="s">
        <v>1075</v>
      </c>
      <c r="F169" s="3" t="s">
        <v>1074</v>
      </c>
      <c r="G169" s="3" t="s">
        <v>1074</v>
      </c>
    </row>
    <row r="170" spans="1:7" ht="45" customHeight="1" x14ac:dyDescent="0.25">
      <c r="A170" s="3" t="s">
        <v>874</v>
      </c>
      <c r="B170" s="3" t="s">
        <v>1675</v>
      </c>
      <c r="C170" s="3" t="s">
        <v>1074</v>
      </c>
      <c r="D170" s="3" t="s">
        <v>1075</v>
      </c>
      <c r="E170" s="3" t="s">
        <v>1075</v>
      </c>
      <c r="F170" s="3" t="s">
        <v>1074</v>
      </c>
      <c r="G170" s="3" t="s">
        <v>1074</v>
      </c>
    </row>
    <row r="171" spans="1:7" ht="45" customHeight="1" x14ac:dyDescent="0.25">
      <c r="A171" s="3" t="s">
        <v>878</v>
      </c>
      <c r="B171" s="3" t="s">
        <v>1676</v>
      </c>
      <c r="C171" s="3" t="s">
        <v>1074</v>
      </c>
      <c r="D171" s="3" t="s">
        <v>1075</v>
      </c>
      <c r="E171" s="3" t="s">
        <v>1075</v>
      </c>
      <c r="F171" s="3" t="s">
        <v>1074</v>
      </c>
      <c r="G171" s="3" t="s">
        <v>1074</v>
      </c>
    </row>
    <row r="172" spans="1:7" ht="45" customHeight="1" x14ac:dyDescent="0.25">
      <c r="A172" s="3" t="s">
        <v>881</v>
      </c>
      <c r="B172" s="3" t="s">
        <v>1677</v>
      </c>
      <c r="C172" s="3" t="s">
        <v>1074</v>
      </c>
      <c r="D172" s="3" t="s">
        <v>1075</v>
      </c>
      <c r="E172" s="3" t="s">
        <v>1075</v>
      </c>
      <c r="F172" s="3" t="s">
        <v>1074</v>
      </c>
      <c r="G172" s="3" t="s">
        <v>1074</v>
      </c>
    </row>
    <row r="173" spans="1:7" ht="45" customHeight="1" x14ac:dyDescent="0.25">
      <c r="A173" s="3" t="s">
        <v>884</v>
      </c>
      <c r="B173" s="3" t="s">
        <v>1678</v>
      </c>
      <c r="C173" s="3" t="s">
        <v>1074</v>
      </c>
      <c r="D173" s="3" t="s">
        <v>1075</v>
      </c>
      <c r="E173" s="3" t="s">
        <v>1075</v>
      </c>
      <c r="F173" s="3" t="s">
        <v>1074</v>
      </c>
      <c r="G173" s="3" t="s">
        <v>1074</v>
      </c>
    </row>
    <row r="174" spans="1:7" ht="45" customHeight="1" x14ac:dyDescent="0.25">
      <c r="A174" s="3" t="s">
        <v>889</v>
      </c>
      <c r="B174" s="3" t="s">
        <v>1679</v>
      </c>
      <c r="C174" s="3" t="s">
        <v>1074</v>
      </c>
      <c r="D174" s="3" t="s">
        <v>1075</v>
      </c>
      <c r="E174" s="3" t="s">
        <v>1075</v>
      </c>
      <c r="F174" s="3" t="s">
        <v>1074</v>
      </c>
      <c r="G174" s="3" t="s">
        <v>1074</v>
      </c>
    </row>
    <row r="175" spans="1:7" ht="45" customHeight="1" x14ac:dyDescent="0.25">
      <c r="A175" s="3" t="s">
        <v>892</v>
      </c>
      <c r="B175" s="3" t="s">
        <v>1680</v>
      </c>
      <c r="C175" s="3" t="s">
        <v>1074</v>
      </c>
      <c r="D175" s="3" t="s">
        <v>1075</v>
      </c>
      <c r="E175" s="3" t="s">
        <v>1075</v>
      </c>
      <c r="F175" s="3" t="s">
        <v>1074</v>
      </c>
      <c r="G175" s="3" t="s">
        <v>1074</v>
      </c>
    </row>
    <row r="176" spans="1:7" ht="45" customHeight="1" x14ac:dyDescent="0.25">
      <c r="A176" s="3" t="s">
        <v>897</v>
      </c>
      <c r="B176" s="3" t="s">
        <v>1681</v>
      </c>
      <c r="C176" s="3" t="s">
        <v>1074</v>
      </c>
      <c r="D176" s="3" t="s">
        <v>1075</v>
      </c>
      <c r="E176" s="3" t="s">
        <v>1075</v>
      </c>
      <c r="F176" s="3" t="s">
        <v>1074</v>
      </c>
      <c r="G176" s="3" t="s">
        <v>1074</v>
      </c>
    </row>
    <row r="177" spans="1:7" ht="45" customHeight="1" x14ac:dyDescent="0.25">
      <c r="A177" s="3" t="s">
        <v>902</v>
      </c>
      <c r="B177" s="3" t="s">
        <v>1682</v>
      </c>
      <c r="C177" s="3" t="s">
        <v>1074</v>
      </c>
      <c r="D177" s="3" t="s">
        <v>1075</v>
      </c>
      <c r="E177" s="3" t="s">
        <v>1075</v>
      </c>
      <c r="F177" s="3" t="s">
        <v>1074</v>
      </c>
      <c r="G177" s="3" t="s">
        <v>1074</v>
      </c>
    </row>
    <row r="178" spans="1:7" ht="45" customHeight="1" x14ac:dyDescent="0.25">
      <c r="A178" s="3" t="s">
        <v>905</v>
      </c>
      <c r="B178" s="3" t="s">
        <v>1683</v>
      </c>
      <c r="C178" s="3" t="s">
        <v>1074</v>
      </c>
      <c r="D178" s="3" t="s">
        <v>1075</v>
      </c>
      <c r="E178" s="3" t="s">
        <v>1075</v>
      </c>
      <c r="F178" s="3" t="s">
        <v>1074</v>
      </c>
      <c r="G178" s="3" t="s">
        <v>1074</v>
      </c>
    </row>
    <row r="179" spans="1:7" ht="45" customHeight="1" x14ac:dyDescent="0.25">
      <c r="A179" s="3" t="s">
        <v>908</v>
      </c>
      <c r="B179" s="3" t="s">
        <v>1684</v>
      </c>
      <c r="C179" s="3" t="s">
        <v>1074</v>
      </c>
      <c r="D179" s="3" t="s">
        <v>1075</v>
      </c>
      <c r="E179" s="3" t="s">
        <v>1075</v>
      </c>
      <c r="F179" s="3" t="s">
        <v>1074</v>
      </c>
      <c r="G179" s="3" t="s">
        <v>1074</v>
      </c>
    </row>
    <row r="180" spans="1:7" ht="45" customHeight="1" x14ac:dyDescent="0.25">
      <c r="A180" s="3" t="s">
        <v>912</v>
      </c>
      <c r="B180" s="3" t="s">
        <v>1685</v>
      </c>
      <c r="C180" s="3" t="s">
        <v>1074</v>
      </c>
      <c r="D180" s="3" t="s">
        <v>1075</v>
      </c>
      <c r="E180" s="3" t="s">
        <v>1075</v>
      </c>
      <c r="F180" s="3" t="s">
        <v>1074</v>
      </c>
      <c r="G180" s="3" t="s">
        <v>1074</v>
      </c>
    </row>
    <row r="181" spans="1:7" ht="45" customHeight="1" x14ac:dyDescent="0.25">
      <c r="A181" s="3" t="s">
        <v>915</v>
      </c>
      <c r="B181" s="3" t="s">
        <v>1686</v>
      </c>
      <c r="C181" s="3" t="s">
        <v>1074</v>
      </c>
      <c r="D181" s="3" t="s">
        <v>1075</v>
      </c>
      <c r="E181" s="3" t="s">
        <v>1075</v>
      </c>
      <c r="F181" s="3" t="s">
        <v>1074</v>
      </c>
      <c r="G181" s="3" t="s">
        <v>1074</v>
      </c>
    </row>
    <row r="182" spans="1:7" ht="45" customHeight="1" x14ac:dyDescent="0.25">
      <c r="A182" s="3" t="s">
        <v>920</v>
      </c>
      <c r="B182" s="3" t="s">
        <v>1687</v>
      </c>
      <c r="C182" s="3" t="s">
        <v>1074</v>
      </c>
      <c r="D182" s="3" t="s">
        <v>1075</v>
      </c>
      <c r="E182" s="3" t="s">
        <v>1075</v>
      </c>
      <c r="F182" s="3" t="s">
        <v>1074</v>
      </c>
      <c r="G182" s="3" t="s">
        <v>1074</v>
      </c>
    </row>
    <row r="183" spans="1:7" ht="45" customHeight="1" x14ac:dyDescent="0.25">
      <c r="A183" s="3" t="s">
        <v>924</v>
      </c>
      <c r="B183" s="3" t="s">
        <v>1688</v>
      </c>
      <c r="C183" s="3" t="s">
        <v>1074</v>
      </c>
      <c r="D183" s="3" t="s">
        <v>1075</v>
      </c>
      <c r="E183" s="3" t="s">
        <v>1075</v>
      </c>
      <c r="F183" s="3" t="s">
        <v>1074</v>
      </c>
      <c r="G183" s="3" t="s">
        <v>1074</v>
      </c>
    </row>
    <row r="184" spans="1:7" ht="45" customHeight="1" x14ac:dyDescent="0.25">
      <c r="A184" s="3" t="s">
        <v>928</v>
      </c>
      <c r="B184" s="3" t="s">
        <v>1689</v>
      </c>
      <c r="C184" s="3" t="s">
        <v>1074</v>
      </c>
      <c r="D184" s="3" t="s">
        <v>1075</v>
      </c>
      <c r="E184" s="3" t="s">
        <v>1075</v>
      </c>
      <c r="F184" s="3" t="s">
        <v>1074</v>
      </c>
      <c r="G184" s="3" t="s">
        <v>1074</v>
      </c>
    </row>
    <row r="185" spans="1:7" ht="45" customHeight="1" x14ac:dyDescent="0.25">
      <c r="A185" s="3" t="s">
        <v>932</v>
      </c>
      <c r="B185" s="3" t="s">
        <v>1690</v>
      </c>
      <c r="C185" s="3" t="s">
        <v>1074</v>
      </c>
      <c r="D185" s="3" t="s">
        <v>1075</v>
      </c>
      <c r="E185" s="3" t="s">
        <v>1075</v>
      </c>
      <c r="F185" s="3" t="s">
        <v>1074</v>
      </c>
      <c r="G185" s="3" t="s">
        <v>1074</v>
      </c>
    </row>
    <row r="186" spans="1:7" ht="45" customHeight="1" x14ac:dyDescent="0.25">
      <c r="A186" s="3" t="s">
        <v>937</v>
      </c>
      <c r="B186" s="3" t="s">
        <v>1691</v>
      </c>
      <c r="C186" s="3" t="s">
        <v>1074</v>
      </c>
      <c r="D186" s="3" t="s">
        <v>1075</v>
      </c>
      <c r="E186" s="3" t="s">
        <v>1075</v>
      </c>
      <c r="F186" s="3" t="s">
        <v>1074</v>
      </c>
      <c r="G186" s="3" t="s">
        <v>1074</v>
      </c>
    </row>
    <row r="187" spans="1:7" ht="45" customHeight="1" x14ac:dyDescent="0.25">
      <c r="A187" s="3" t="s">
        <v>941</v>
      </c>
      <c r="B187" s="3" t="s">
        <v>1692</v>
      </c>
      <c r="C187" s="3" t="s">
        <v>1074</v>
      </c>
      <c r="D187" s="3" t="s">
        <v>1075</v>
      </c>
      <c r="E187" s="3" t="s">
        <v>1075</v>
      </c>
      <c r="F187" s="3" t="s">
        <v>1074</v>
      </c>
      <c r="G187" s="3" t="s">
        <v>1074</v>
      </c>
    </row>
    <row r="188" spans="1:7" ht="45" customHeight="1" x14ac:dyDescent="0.25">
      <c r="A188" s="3" t="s">
        <v>946</v>
      </c>
      <c r="B188" s="3" t="s">
        <v>1693</v>
      </c>
      <c r="C188" s="3" t="s">
        <v>1074</v>
      </c>
      <c r="D188" s="3" t="s">
        <v>1075</v>
      </c>
      <c r="E188" s="3" t="s">
        <v>1075</v>
      </c>
      <c r="F188" s="3" t="s">
        <v>1074</v>
      </c>
      <c r="G188" s="3" t="s">
        <v>1074</v>
      </c>
    </row>
    <row r="189" spans="1:7" ht="45" customHeight="1" x14ac:dyDescent="0.25">
      <c r="A189" s="3" t="s">
        <v>951</v>
      </c>
      <c r="B189" s="3" t="s">
        <v>1694</v>
      </c>
      <c r="C189" s="3" t="s">
        <v>1074</v>
      </c>
      <c r="D189" s="3" t="s">
        <v>1075</v>
      </c>
      <c r="E189" s="3" t="s">
        <v>1075</v>
      </c>
      <c r="F189" s="3" t="s">
        <v>1074</v>
      </c>
      <c r="G189" s="3" t="s">
        <v>1074</v>
      </c>
    </row>
    <row r="190" spans="1:7" ht="45" customHeight="1" x14ac:dyDescent="0.25">
      <c r="A190" s="3" t="s">
        <v>955</v>
      </c>
      <c r="B190" s="3" t="s">
        <v>1695</v>
      </c>
      <c r="C190" s="3" t="s">
        <v>1074</v>
      </c>
      <c r="D190" s="3" t="s">
        <v>1075</v>
      </c>
      <c r="E190" s="3" t="s">
        <v>1075</v>
      </c>
      <c r="F190" s="3" t="s">
        <v>1074</v>
      </c>
      <c r="G190" s="3" t="s">
        <v>1074</v>
      </c>
    </row>
    <row r="191" spans="1:7" ht="45" customHeight="1" x14ac:dyDescent="0.25">
      <c r="A191" s="3" t="s">
        <v>960</v>
      </c>
      <c r="B191" s="3" t="s">
        <v>1696</v>
      </c>
      <c r="C191" s="3" t="s">
        <v>1074</v>
      </c>
      <c r="D191" s="3" t="s">
        <v>1075</v>
      </c>
      <c r="E191" s="3" t="s">
        <v>1075</v>
      </c>
      <c r="F191" s="3" t="s">
        <v>1074</v>
      </c>
      <c r="G191" s="3" t="s">
        <v>1074</v>
      </c>
    </row>
    <row r="192" spans="1:7" ht="45" customHeight="1" x14ac:dyDescent="0.25">
      <c r="A192" s="3" t="s">
        <v>964</v>
      </c>
      <c r="B192" s="3" t="s">
        <v>1697</v>
      </c>
      <c r="C192" s="3" t="s">
        <v>1074</v>
      </c>
      <c r="D192" s="3" t="s">
        <v>1075</v>
      </c>
      <c r="E192" s="3" t="s">
        <v>1075</v>
      </c>
      <c r="F192" s="3" t="s">
        <v>1074</v>
      </c>
      <c r="G192" s="3" t="s">
        <v>1074</v>
      </c>
    </row>
    <row r="193" spans="1:7" ht="45" customHeight="1" x14ac:dyDescent="0.25">
      <c r="A193" s="3" t="s">
        <v>969</v>
      </c>
      <c r="B193" s="3" t="s">
        <v>1698</v>
      </c>
      <c r="C193" s="3" t="s">
        <v>1074</v>
      </c>
      <c r="D193" s="3" t="s">
        <v>1075</v>
      </c>
      <c r="E193" s="3" t="s">
        <v>1075</v>
      </c>
      <c r="F193" s="3" t="s">
        <v>1074</v>
      </c>
      <c r="G193" s="3" t="s">
        <v>1074</v>
      </c>
    </row>
    <row r="194" spans="1:7" ht="45" customHeight="1" x14ac:dyDescent="0.25">
      <c r="A194" s="3" t="s">
        <v>973</v>
      </c>
      <c r="B194" s="3" t="s">
        <v>1699</v>
      </c>
      <c r="C194" s="3" t="s">
        <v>1074</v>
      </c>
      <c r="D194" s="3" t="s">
        <v>1075</v>
      </c>
      <c r="E194" s="3" t="s">
        <v>1075</v>
      </c>
      <c r="F194" s="3" t="s">
        <v>1074</v>
      </c>
      <c r="G194" s="3" t="s">
        <v>1074</v>
      </c>
    </row>
    <row r="195" spans="1:7" ht="45" customHeight="1" x14ac:dyDescent="0.25">
      <c r="A195" s="3" t="s">
        <v>978</v>
      </c>
      <c r="B195" s="3" t="s">
        <v>1700</v>
      </c>
      <c r="C195" s="3" t="s">
        <v>1074</v>
      </c>
      <c r="D195" s="3" t="s">
        <v>1075</v>
      </c>
      <c r="E195" s="3" t="s">
        <v>1075</v>
      </c>
      <c r="F195" s="3" t="s">
        <v>1074</v>
      </c>
      <c r="G195" s="3" t="s">
        <v>1074</v>
      </c>
    </row>
    <row r="196" spans="1:7" ht="45" customHeight="1" x14ac:dyDescent="0.25">
      <c r="A196" s="3" t="s">
        <v>986</v>
      </c>
      <c r="B196" s="3" t="s">
        <v>1701</v>
      </c>
      <c r="C196" s="3" t="s">
        <v>1074</v>
      </c>
      <c r="D196" s="3" t="s">
        <v>1075</v>
      </c>
      <c r="E196" s="3" t="s">
        <v>1075</v>
      </c>
      <c r="F196" s="3" t="s">
        <v>1074</v>
      </c>
      <c r="G196" s="3" t="s">
        <v>1074</v>
      </c>
    </row>
    <row r="197" spans="1:7" ht="45" customHeight="1" x14ac:dyDescent="0.25">
      <c r="A197" s="3" t="s">
        <v>990</v>
      </c>
      <c r="B197" s="3" t="s">
        <v>1702</v>
      </c>
      <c r="C197" s="3" t="s">
        <v>1074</v>
      </c>
      <c r="D197" s="3" t="s">
        <v>1075</v>
      </c>
      <c r="E197" s="3" t="s">
        <v>1075</v>
      </c>
      <c r="F197" s="3" t="s">
        <v>1074</v>
      </c>
      <c r="G197" s="3" t="s">
        <v>1074</v>
      </c>
    </row>
    <row r="198" spans="1:7" ht="45" customHeight="1" x14ac:dyDescent="0.25">
      <c r="A198" s="3" t="s">
        <v>993</v>
      </c>
      <c r="B198" s="3" t="s">
        <v>1703</v>
      </c>
      <c r="C198" s="3" t="s">
        <v>1074</v>
      </c>
      <c r="D198" s="3" t="s">
        <v>1075</v>
      </c>
      <c r="E198" s="3" t="s">
        <v>1075</v>
      </c>
      <c r="F198" s="3" t="s">
        <v>1074</v>
      </c>
      <c r="G198" s="3" t="s">
        <v>1074</v>
      </c>
    </row>
    <row r="199" spans="1:7" ht="45" customHeight="1" x14ac:dyDescent="0.25">
      <c r="A199" s="3" t="s">
        <v>996</v>
      </c>
      <c r="B199" s="3" t="s">
        <v>1704</v>
      </c>
      <c r="C199" s="3" t="s">
        <v>1074</v>
      </c>
      <c r="D199" s="3" t="s">
        <v>1075</v>
      </c>
      <c r="E199" s="3" t="s">
        <v>1075</v>
      </c>
      <c r="F199" s="3" t="s">
        <v>1074</v>
      </c>
      <c r="G199" s="3" t="s">
        <v>1074</v>
      </c>
    </row>
    <row r="200" spans="1:7" ht="45" customHeight="1" x14ac:dyDescent="0.25">
      <c r="A200" s="3" t="s">
        <v>1001</v>
      </c>
      <c r="B200" s="3" t="s">
        <v>1705</v>
      </c>
      <c r="C200" s="3" t="s">
        <v>1074</v>
      </c>
      <c r="D200" s="3" t="s">
        <v>1075</v>
      </c>
      <c r="E200" s="3" t="s">
        <v>1075</v>
      </c>
      <c r="F200" s="3" t="s">
        <v>1074</v>
      </c>
      <c r="G200" s="3" t="s">
        <v>1074</v>
      </c>
    </row>
    <row r="201" spans="1:7" ht="45" customHeight="1" x14ac:dyDescent="0.25">
      <c r="A201" s="3" t="s">
        <v>1004</v>
      </c>
      <c r="B201" s="3" t="s">
        <v>1706</v>
      </c>
      <c r="C201" s="3" t="s">
        <v>1074</v>
      </c>
      <c r="D201" s="3" t="s">
        <v>1075</v>
      </c>
      <c r="E201" s="3" t="s">
        <v>1075</v>
      </c>
      <c r="F201" s="3" t="s">
        <v>1074</v>
      </c>
      <c r="G201" s="3" t="s">
        <v>1074</v>
      </c>
    </row>
    <row r="202" spans="1:7" ht="45" customHeight="1" x14ac:dyDescent="0.25">
      <c r="A202" s="3" t="s">
        <v>1008</v>
      </c>
      <c r="B202" s="3" t="s">
        <v>1707</v>
      </c>
      <c r="C202" s="3" t="s">
        <v>1074</v>
      </c>
      <c r="D202" s="3" t="s">
        <v>1075</v>
      </c>
      <c r="E202" s="3" t="s">
        <v>1075</v>
      </c>
      <c r="F202" s="3" t="s">
        <v>1074</v>
      </c>
      <c r="G202" s="3" t="s">
        <v>1074</v>
      </c>
    </row>
    <row r="203" spans="1:7" ht="45" customHeight="1" x14ac:dyDescent="0.25">
      <c r="A203" s="3" t="s">
        <v>1011</v>
      </c>
      <c r="B203" s="3" t="s">
        <v>1708</v>
      </c>
      <c r="C203" s="3" t="s">
        <v>1074</v>
      </c>
      <c r="D203" s="3" t="s">
        <v>1075</v>
      </c>
      <c r="E203" s="3" t="s">
        <v>1075</v>
      </c>
      <c r="F203" s="3" t="s">
        <v>1074</v>
      </c>
      <c r="G203" s="3" t="s">
        <v>1074</v>
      </c>
    </row>
    <row r="204" spans="1:7" ht="45" customHeight="1" x14ac:dyDescent="0.25">
      <c r="A204" s="3" t="s">
        <v>1014</v>
      </c>
      <c r="B204" s="3" t="s">
        <v>1709</v>
      </c>
      <c r="C204" s="3" t="s">
        <v>1074</v>
      </c>
      <c r="D204" s="3" t="s">
        <v>1075</v>
      </c>
      <c r="E204" s="3" t="s">
        <v>1075</v>
      </c>
      <c r="F204" s="3" t="s">
        <v>1074</v>
      </c>
      <c r="G204" s="3" t="s">
        <v>1074</v>
      </c>
    </row>
    <row r="205" spans="1:7" ht="45" customHeight="1" x14ac:dyDescent="0.25">
      <c r="A205" s="3" t="s">
        <v>1018</v>
      </c>
      <c r="B205" s="3" t="s">
        <v>1710</v>
      </c>
      <c r="C205" s="3" t="s">
        <v>1074</v>
      </c>
      <c r="D205" s="3" t="s">
        <v>1075</v>
      </c>
      <c r="E205" s="3" t="s">
        <v>1075</v>
      </c>
      <c r="F205" s="3" t="s">
        <v>1074</v>
      </c>
      <c r="G205" s="3" t="s">
        <v>1074</v>
      </c>
    </row>
    <row r="206" spans="1:7" ht="45" customHeight="1" x14ac:dyDescent="0.25">
      <c r="A206" s="3" t="s">
        <v>1022</v>
      </c>
      <c r="B206" s="3" t="s">
        <v>1711</v>
      </c>
      <c r="C206" s="3" t="s">
        <v>1074</v>
      </c>
      <c r="D206" s="3" t="s">
        <v>1075</v>
      </c>
      <c r="E206" s="3" t="s">
        <v>1075</v>
      </c>
      <c r="F206" s="3" t="s">
        <v>1074</v>
      </c>
      <c r="G206" s="3" t="s">
        <v>1074</v>
      </c>
    </row>
    <row r="207" spans="1:7" ht="45" customHeight="1" x14ac:dyDescent="0.25">
      <c r="A207" s="3" t="s">
        <v>1024</v>
      </c>
      <c r="B207" s="3" t="s">
        <v>1712</v>
      </c>
      <c r="C207" s="3" t="s">
        <v>1074</v>
      </c>
      <c r="D207" s="3" t="s">
        <v>1075</v>
      </c>
      <c r="E207" s="3" t="s">
        <v>1075</v>
      </c>
      <c r="F207" s="3" t="s">
        <v>1074</v>
      </c>
      <c r="G207" s="3" t="s">
        <v>1074</v>
      </c>
    </row>
    <row r="208" spans="1:7" ht="45" customHeight="1" x14ac:dyDescent="0.25">
      <c r="A208" s="3" t="s">
        <v>1029</v>
      </c>
      <c r="B208" s="3" t="s">
        <v>1713</v>
      </c>
      <c r="C208" s="3" t="s">
        <v>1074</v>
      </c>
      <c r="D208" s="3" t="s">
        <v>1075</v>
      </c>
      <c r="E208" s="3" t="s">
        <v>1075</v>
      </c>
      <c r="F208" s="3" t="s">
        <v>1074</v>
      </c>
      <c r="G208" s="3" t="s">
        <v>1074</v>
      </c>
    </row>
    <row r="209" spans="1:7" ht="45" customHeight="1" x14ac:dyDescent="0.25">
      <c r="A209" s="3" t="s">
        <v>1033</v>
      </c>
      <c r="B209" s="3" t="s">
        <v>1714</v>
      </c>
      <c r="C209" s="3" t="s">
        <v>1074</v>
      </c>
      <c r="D209" s="3" t="s">
        <v>1075</v>
      </c>
      <c r="E209" s="3" t="s">
        <v>1075</v>
      </c>
      <c r="F209" s="3" t="s">
        <v>1074</v>
      </c>
      <c r="G209" s="3" t="s">
        <v>1074</v>
      </c>
    </row>
    <row r="210" spans="1:7" ht="45" customHeight="1" x14ac:dyDescent="0.25">
      <c r="A210" s="3" t="s">
        <v>1036</v>
      </c>
      <c r="B210" s="3" t="s">
        <v>1715</v>
      </c>
      <c r="C210" s="3" t="s">
        <v>1074</v>
      </c>
      <c r="D210" s="3" t="s">
        <v>1075</v>
      </c>
      <c r="E210" s="3" t="s">
        <v>1075</v>
      </c>
      <c r="F210" s="3" t="s">
        <v>1074</v>
      </c>
      <c r="G210" s="3" t="s">
        <v>1074</v>
      </c>
    </row>
    <row r="211" spans="1:7" ht="45" customHeight="1" x14ac:dyDescent="0.25">
      <c r="A211" s="3" t="s">
        <v>1042</v>
      </c>
      <c r="B211" s="3" t="s">
        <v>1716</v>
      </c>
      <c r="C211" s="3" t="s">
        <v>1074</v>
      </c>
      <c r="D211" s="3" t="s">
        <v>1075</v>
      </c>
      <c r="E211" s="3" t="s">
        <v>1075</v>
      </c>
      <c r="F211" s="3" t="s">
        <v>1074</v>
      </c>
      <c r="G211" s="3" t="s">
        <v>1074</v>
      </c>
    </row>
    <row r="212" spans="1:7" ht="45" customHeight="1" x14ac:dyDescent="0.25">
      <c r="A212" s="3" t="s">
        <v>1045</v>
      </c>
      <c r="B212" s="3" t="s">
        <v>1717</v>
      </c>
      <c r="C212" s="3" t="s">
        <v>1074</v>
      </c>
      <c r="D212" s="3" t="s">
        <v>1075</v>
      </c>
      <c r="E212" s="3" t="s">
        <v>1075</v>
      </c>
      <c r="F212" s="3" t="s">
        <v>1074</v>
      </c>
      <c r="G212" s="3" t="s">
        <v>1074</v>
      </c>
    </row>
    <row r="213" spans="1:7" ht="45" customHeight="1" x14ac:dyDescent="0.25">
      <c r="A213" s="3" t="s">
        <v>1050</v>
      </c>
      <c r="B213" s="3" t="s">
        <v>1718</v>
      </c>
      <c r="C213" s="3" t="s">
        <v>1074</v>
      </c>
      <c r="D213" s="3" t="s">
        <v>1075</v>
      </c>
      <c r="E213" s="3" t="s">
        <v>1075</v>
      </c>
      <c r="F213" s="3" t="s">
        <v>1074</v>
      </c>
      <c r="G213" s="3" t="s">
        <v>1074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1719</v>
      </c>
      <c r="D2" t="s">
        <v>1720</v>
      </c>
      <c r="E2" t="s">
        <v>1721</v>
      </c>
      <c r="F2" t="s">
        <v>1722</v>
      </c>
      <c r="G2" t="s">
        <v>1723</v>
      </c>
    </row>
    <row r="3" spans="1:7" x14ac:dyDescent="0.25">
      <c r="A3" s="1" t="s">
        <v>1067</v>
      </c>
      <c r="B3" s="1"/>
      <c r="C3" s="1" t="s">
        <v>1724</v>
      </c>
      <c r="D3" s="1" t="s">
        <v>1725</v>
      </c>
      <c r="E3" s="1" t="s">
        <v>1726</v>
      </c>
      <c r="F3" s="1" t="s">
        <v>1727</v>
      </c>
      <c r="G3" s="1" t="s">
        <v>1728</v>
      </c>
    </row>
    <row r="4" spans="1:7" ht="45" customHeight="1" x14ac:dyDescent="0.25">
      <c r="A4" s="3" t="s">
        <v>93</v>
      </c>
      <c r="B4" s="3" t="s">
        <v>1729</v>
      </c>
      <c r="C4" s="3" t="s">
        <v>1074</v>
      </c>
      <c r="D4" s="3" t="s">
        <v>1075</v>
      </c>
      <c r="E4" s="3" t="s">
        <v>1075</v>
      </c>
      <c r="F4" s="3" t="s">
        <v>1074</v>
      </c>
      <c r="G4" s="3" t="s">
        <v>1074</v>
      </c>
    </row>
    <row r="5" spans="1:7" ht="45" customHeight="1" x14ac:dyDescent="0.25">
      <c r="A5" s="3" t="s">
        <v>107</v>
      </c>
      <c r="B5" s="3" t="s">
        <v>1730</v>
      </c>
      <c r="C5" s="3" t="s">
        <v>1074</v>
      </c>
      <c r="D5" s="3" t="s">
        <v>1075</v>
      </c>
      <c r="E5" s="3" t="s">
        <v>1075</v>
      </c>
      <c r="F5" s="3" t="s">
        <v>1074</v>
      </c>
      <c r="G5" s="3" t="s">
        <v>1074</v>
      </c>
    </row>
    <row r="6" spans="1:7" ht="45" customHeight="1" x14ac:dyDescent="0.25">
      <c r="A6" s="3" t="s">
        <v>115</v>
      </c>
      <c r="B6" s="3" t="s">
        <v>1731</v>
      </c>
      <c r="C6" s="3" t="s">
        <v>1074</v>
      </c>
      <c r="D6" s="3" t="s">
        <v>1075</v>
      </c>
      <c r="E6" s="3" t="s">
        <v>1075</v>
      </c>
      <c r="F6" s="3" t="s">
        <v>1074</v>
      </c>
      <c r="G6" s="3" t="s">
        <v>1074</v>
      </c>
    </row>
    <row r="7" spans="1:7" ht="45" customHeight="1" x14ac:dyDescent="0.25">
      <c r="A7" s="3" t="s">
        <v>123</v>
      </c>
      <c r="B7" s="3" t="s">
        <v>1732</v>
      </c>
      <c r="C7" s="3" t="s">
        <v>1074</v>
      </c>
      <c r="D7" s="3" t="s">
        <v>1075</v>
      </c>
      <c r="E7" s="3" t="s">
        <v>1075</v>
      </c>
      <c r="F7" s="3" t="s">
        <v>1074</v>
      </c>
      <c r="G7" s="3" t="s">
        <v>1074</v>
      </c>
    </row>
    <row r="8" spans="1:7" ht="45" customHeight="1" x14ac:dyDescent="0.25">
      <c r="A8" s="3" t="s">
        <v>131</v>
      </c>
      <c r="B8" s="3" t="s">
        <v>1733</v>
      </c>
      <c r="C8" s="3" t="s">
        <v>1074</v>
      </c>
      <c r="D8" s="3" t="s">
        <v>1075</v>
      </c>
      <c r="E8" s="3" t="s">
        <v>1075</v>
      </c>
      <c r="F8" s="3" t="s">
        <v>1074</v>
      </c>
      <c r="G8" s="3" t="s">
        <v>1074</v>
      </c>
    </row>
    <row r="9" spans="1:7" ht="45" customHeight="1" x14ac:dyDescent="0.25">
      <c r="A9" s="3" t="s">
        <v>141</v>
      </c>
      <c r="B9" s="3" t="s">
        <v>1734</v>
      </c>
      <c r="C9" s="3" t="s">
        <v>1074</v>
      </c>
      <c r="D9" s="3" t="s">
        <v>1075</v>
      </c>
      <c r="E9" s="3" t="s">
        <v>1075</v>
      </c>
      <c r="F9" s="3" t="s">
        <v>1074</v>
      </c>
      <c r="G9" s="3" t="s">
        <v>1074</v>
      </c>
    </row>
    <row r="10" spans="1:7" ht="45" customHeight="1" x14ac:dyDescent="0.25">
      <c r="A10" s="3" t="s">
        <v>148</v>
      </c>
      <c r="B10" s="3" t="s">
        <v>1735</v>
      </c>
      <c r="C10" s="3" t="s">
        <v>1074</v>
      </c>
      <c r="D10" s="3" t="s">
        <v>1075</v>
      </c>
      <c r="E10" s="3" t="s">
        <v>1075</v>
      </c>
      <c r="F10" s="3" t="s">
        <v>1074</v>
      </c>
      <c r="G10" s="3" t="s">
        <v>1074</v>
      </c>
    </row>
    <row r="11" spans="1:7" ht="45" customHeight="1" x14ac:dyDescent="0.25">
      <c r="A11" s="3" t="s">
        <v>154</v>
      </c>
      <c r="B11" s="3" t="s">
        <v>1736</v>
      </c>
      <c r="C11" s="3" t="s">
        <v>1074</v>
      </c>
      <c r="D11" s="3" t="s">
        <v>1075</v>
      </c>
      <c r="E11" s="3" t="s">
        <v>1075</v>
      </c>
      <c r="F11" s="3" t="s">
        <v>1074</v>
      </c>
      <c r="G11" s="3" t="s">
        <v>1074</v>
      </c>
    </row>
    <row r="12" spans="1:7" ht="45" customHeight="1" x14ac:dyDescent="0.25">
      <c r="A12" s="3" t="s">
        <v>160</v>
      </c>
      <c r="B12" s="3" t="s">
        <v>1737</v>
      </c>
      <c r="C12" s="3" t="s">
        <v>1074</v>
      </c>
      <c r="D12" s="3" t="s">
        <v>1075</v>
      </c>
      <c r="E12" s="3" t="s">
        <v>1075</v>
      </c>
      <c r="F12" s="3" t="s">
        <v>1074</v>
      </c>
      <c r="G12" s="3" t="s">
        <v>1074</v>
      </c>
    </row>
    <row r="13" spans="1:7" ht="45" customHeight="1" x14ac:dyDescent="0.25">
      <c r="A13" s="3" t="s">
        <v>165</v>
      </c>
      <c r="B13" s="3" t="s">
        <v>1738</v>
      </c>
      <c r="C13" s="3" t="s">
        <v>1074</v>
      </c>
      <c r="D13" s="3" t="s">
        <v>1075</v>
      </c>
      <c r="E13" s="3" t="s">
        <v>1075</v>
      </c>
      <c r="F13" s="3" t="s">
        <v>1074</v>
      </c>
      <c r="G13" s="3" t="s">
        <v>1074</v>
      </c>
    </row>
    <row r="14" spans="1:7" ht="45" customHeight="1" x14ac:dyDescent="0.25">
      <c r="A14" s="3" t="s">
        <v>170</v>
      </c>
      <c r="B14" s="3" t="s">
        <v>1739</v>
      </c>
      <c r="C14" s="3" t="s">
        <v>1074</v>
      </c>
      <c r="D14" s="3" t="s">
        <v>1075</v>
      </c>
      <c r="E14" s="3" t="s">
        <v>1075</v>
      </c>
      <c r="F14" s="3" t="s">
        <v>1074</v>
      </c>
      <c r="G14" s="3" t="s">
        <v>1074</v>
      </c>
    </row>
    <row r="15" spans="1:7" ht="45" customHeight="1" x14ac:dyDescent="0.25">
      <c r="A15" s="3" t="s">
        <v>178</v>
      </c>
      <c r="B15" s="3" t="s">
        <v>1740</v>
      </c>
      <c r="C15" s="3" t="s">
        <v>1074</v>
      </c>
      <c r="D15" s="3" t="s">
        <v>1075</v>
      </c>
      <c r="E15" s="3" t="s">
        <v>1075</v>
      </c>
      <c r="F15" s="3" t="s">
        <v>1074</v>
      </c>
      <c r="G15" s="3" t="s">
        <v>1074</v>
      </c>
    </row>
    <row r="16" spans="1:7" ht="45" customHeight="1" x14ac:dyDescent="0.25">
      <c r="A16" s="3" t="s">
        <v>185</v>
      </c>
      <c r="B16" s="3" t="s">
        <v>1741</v>
      </c>
      <c r="C16" s="3" t="s">
        <v>1074</v>
      </c>
      <c r="D16" s="3" t="s">
        <v>1075</v>
      </c>
      <c r="E16" s="3" t="s">
        <v>1075</v>
      </c>
      <c r="F16" s="3" t="s">
        <v>1074</v>
      </c>
      <c r="G16" s="3" t="s">
        <v>1074</v>
      </c>
    </row>
    <row r="17" spans="1:7" ht="45" customHeight="1" x14ac:dyDescent="0.25">
      <c r="A17" s="3" t="s">
        <v>193</v>
      </c>
      <c r="B17" s="3" t="s">
        <v>1742</v>
      </c>
      <c r="C17" s="3" t="s">
        <v>1074</v>
      </c>
      <c r="D17" s="3" t="s">
        <v>1075</v>
      </c>
      <c r="E17" s="3" t="s">
        <v>1075</v>
      </c>
      <c r="F17" s="3" t="s">
        <v>1074</v>
      </c>
      <c r="G17" s="3" t="s">
        <v>1074</v>
      </c>
    </row>
    <row r="18" spans="1:7" ht="45" customHeight="1" x14ac:dyDescent="0.25">
      <c r="A18" s="3" t="s">
        <v>197</v>
      </c>
      <c r="B18" s="3" t="s">
        <v>1743</v>
      </c>
      <c r="C18" s="3" t="s">
        <v>1074</v>
      </c>
      <c r="D18" s="3" t="s">
        <v>1075</v>
      </c>
      <c r="E18" s="3" t="s">
        <v>1075</v>
      </c>
      <c r="F18" s="3" t="s">
        <v>1074</v>
      </c>
      <c r="G18" s="3" t="s">
        <v>1074</v>
      </c>
    </row>
    <row r="19" spans="1:7" ht="45" customHeight="1" x14ac:dyDescent="0.25">
      <c r="A19" s="3" t="s">
        <v>204</v>
      </c>
      <c r="B19" s="3" t="s">
        <v>1744</v>
      </c>
      <c r="C19" s="3" t="s">
        <v>1074</v>
      </c>
      <c r="D19" s="3" t="s">
        <v>1075</v>
      </c>
      <c r="E19" s="3" t="s">
        <v>1075</v>
      </c>
      <c r="F19" s="3" t="s">
        <v>1074</v>
      </c>
      <c r="G19" s="3" t="s">
        <v>1074</v>
      </c>
    </row>
    <row r="20" spans="1:7" ht="45" customHeight="1" x14ac:dyDescent="0.25">
      <c r="A20" s="3" t="s">
        <v>212</v>
      </c>
      <c r="B20" s="3" t="s">
        <v>1745</v>
      </c>
      <c r="C20" s="3" t="s">
        <v>1074</v>
      </c>
      <c r="D20" s="3" t="s">
        <v>1075</v>
      </c>
      <c r="E20" s="3" t="s">
        <v>1075</v>
      </c>
      <c r="F20" s="3" t="s">
        <v>1074</v>
      </c>
      <c r="G20" s="3" t="s">
        <v>1074</v>
      </c>
    </row>
    <row r="21" spans="1:7" ht="45" customHeight="1" x14ac:dyDescent="0.25">
      <c r="A21" s="3" t="s">
        <v>218</v>
      </c>
      <c r="B21" s="3" t="s">
        <v>1746</v>
      </c>
      <c r="C21" s="3" t="s">
        <v>1074</v>
      </c>
      <c r="D21" s="3" t="s">
        <v>1075</v>
      </c>
      <c r="E21" s="3" t="s">
        <v>1075</v>
      </c>
      <c r="F21" s="3" t="s">
        <v>1074</v>
      </c>
      <c r="G21" s="3" t="s">
        <v>1074</v>
      </c>
    </row>
    <row r="22" spans="1:7" ht="45" customHeight="1" x14ac:dyDescent="0.25">
      <c r="A22" s="3" t="s">
        <v>223</v>
      </c>
      <c r="B22" s="3" t="s">
        <v>1747</v>
      </c>
      <c r="C22" s="3" t="s">
        <v>1074</v>
      </c>
      <c r="D22" s="3" t="s">
        <v>1075</v>
      </c>
      <c r="E22" s="3" t="s">
        <v>1075</v>
      </c>
      <c r="F22" s="3" t="s">
        <v>1074</v>
      </c>
      <c r="G22" s="3" t="s">
        <v>1074</v>
      </c>
    </row>
    <row r="23" spans="1:7" ht="45" customHeight="1" x14ac:dyDescent="0.25">
      <c r="A23" s="3" t="s">
        <v>229</v>
      </c>
      <c r="B23" s="3" t="s">
        <v>1748</v>
      </c>
      <c r="C23" s="3" t="s">
        <v>1074</v>
      </c>
      <c r="D23" s="3" t="s">
        <v>1075</v>
      </c>
      <c r="E23" s="3" t="s">
        <v>1075</v>
      </c>
      <c r="F23" s="3" t="s">
        <v>1074</v>
      </c>
      <c r="G23" s="3" t="s">
        <v>1074</v>
      </c>
    </row>
    <row r="24" spans="1:7" ht="45" customHeight="1" x14ac:dyDescent="0.25">
      <c r="A24" s="3" t="s">
        <v>233</v>
      </c>
      <c r="B24" s="3" t="s">
        <v>1749</v>
      </c>
      <c r="C24" s="3" t="s">
        <v>1074</v>
      </c>
      <c r="D24" s="3" t="s">
        <v>1075</v>
      </c>
      <c r="E24" s="3" t="s">
        <v>1075</v>
      </c>
      <c r="F24" s="3" t="s">
        <v>1074</v>
      </c>
      <c r="G24" s="3" t="s">
        <v>1074</v>
      </c>
    </row>
    <row r="25" spans="1:7" ht="45" customHeight="1" x14ac:dyDescent="0.25">
      <c r="A25" s="3" t="s">
        <v>238</v>
      </c>
      <c r="B25" s="3" t="s">
        <v>1750</v>
      </c>
      <c r="C25" s="3" t="s">
        <v>1074</v>
      </c>
      <c r="D25" s="3" t="s">
        <v>1075</v>
      </c>
      <c r="E25" s="3" t="s">
        <v>1075</v>
      </c>
      <c r="F25" s="3" t="s">
        <v>1074</v>
      </c>
      <c r="G25" s="3" t="s">
        <v>1074</v>
      </c>
    </row>
    <row r="26" spans="1:7" ht="45" customHeight="1" x14ac:dyDescent="0.25">
      <c r="A26" s="3" t="s">
        <v>245</v>
      </c>
      <c r="B26" s="3" t="s">
        <v>1751</v>
      </c>
      <c r="C26" s="3" t="s">
        <v>1074</v>
      </c>
      <c r="D26" s="3" t="s">
        <v>1075</v>
      </c>
      <c r="E26" s="3" t="s">
        <v>1075</v>
      </c>
      <c r="F26" s="3" t="s">
        <v>1074</v>
      </c>
      <c r="G26" s="3" t="s">
        <v>1074</v>
      </c>
    </row>
    <row r="27" spans="1:7" ht="45" customHeight="1" x14ac:dyDescent="0.25">
      <c r="A27" s="3" t="s">
        <v>248</v>
      </c>
      <c r="B27" s="3" t="s">
        <v>1752</v>
      </c>
      <c r="C27" s="3" t="s">
        <v>1074</v>
      </c>
      <c r="D27" s="3" t="s">
        <v>1075</v>
      </c>
      <c r="E27" s="3" t="s">
        <v>1075</v>
      </c>
      <c r="F27" s="3" t="s">
        <v>1074</v>
      </c>
      <c r="G27" s="3" t="s">
        <v>1074</v>
      </c>
    </row>
    <row r="28" spans="1:7" ht="45" customHeight="1" x14ac:dyDescent="0.25">
      <c r="A28" s="3" t="s">
        <v>256</v>
      </c>
      <c r="B28" s="3" t="s">
        <v>1753</v>
      </c>
      <c r="C28" s="3" t="s">
        <v>1074</v>
      </c>
      <c r="D28" s="3" t="s">
        <v>1075</v>
      </c>
      <c r="E28" s="3" t="s">
        <v>1075</v>
      </c>
      <c r="F28" s="3" t="s">
        <v>1074</v>
      </c>
      <c r="G28" s="3" t="s">
        <v>1074</v>
      </c>
    </row>
    <row r="29" spans="1:7" ht="45" customHeight="1" x14ac:dyDescent="0.25">
      <c r="A29" s="3" t="s">
        <v>260</v>
      </c>
      <c r="B29" s="3" t="s">
        <v>1754</v>
      </c>
      <c r="C29" s="3" t="s">
        <v>1074</v>
      </c>
      <c r="D29" s="3" t="s">
        <v>1075</v>
      </c>
      <c r="E29" s="3" t="s">
        <v>1075</v>
      </c>
      <c r="F29" s="3" t="s">
        <v>1074</v>
      </c>
      <c r="G29" s="3" t="s">
        <v>1074</v>
      </c>
    </row>
    <row r="30" spans="1:7" ht="45" customHeight="1" x14ac:dyDescent="0.25">
      <c r="A30" s="3" t="s">
        <v>265</v>
      </c>
      <c r="B30" s="3" t="s">
        <v>1755</v>
      </c>
      <c r="C30" s="3" t="s">
        <v>1074</v>
      </c>
      <c r="D30" s="3" t="s">
        <v>1075</v>
      </c>
      <c r="E30" s="3" t="s">
        <v>1075</v>
      </c>
      <c r="F30" s="3" t="s">
        <v>1074</v>
      </c>
      <c r="G30" s="3" t="s">
        <v>1074</v>
      </c>
    </row>
    <row r="31" spans="1:7" ht="45" customHeight="1" x14ac:dyDescent="0.25">
      <c r="A31" s="3" t="s">
        <v>272</v>
      </c>
      <c r="B31" s="3" t="s">
        <v>1756</v>
      </c>
      <c r="C31" s="3" t="s">
        <v>1074</v>
      </c>
      <c r="D31" s="3" t="s">
        <v>1075</v>
      </c>
      <c r="E31" s="3" t="s">
        <v>1075</v>
      </c>
      <c r="F31" s="3" t="s">
        <v>1074</v>
      </c>
      <c r="G31" s="3" t="s">
        <v>1074</v>
      </c>
    </row>
    <row r="32" spans="1:7" ht="45" customHeight="1" x14ac:dyDescent="0.25">
      <c r="A32" s="3" t="s">
        <v>275</v>
      </c>
      <c r="B32" s="3" t="s">
        <v>1757</v>
      </c>
      <c r="C32" s="3" t="s">
        <v>1074</v>
      </c>
      <c r="D32" s="3" t="s">
        <v>1075</v>
      </c>
      <c r="E32" s="3" t="s">
        <v>1075</v>
      </c>
      <c r="F32" s="3" t="s">
        <v>1074</v>
      </c>
      <c r="G32" s="3" t="s">
        <v>1074</v>
      </c>
    </row>
    <row r="33" spans="1:7" ht="45" customHeight="1" x14ac:dyDescent="0.25">
      <c r="A33" s="3" t="s">
        <v>280</v>
      </c>
      <c r="B33" s="3" t="s">
        <v>1758</v>
      </c>
      <c r="C33" s="3" t="s">
        <v>1074</v>
      </c>
      <c r="D33" s="3" t="s">
        <v>1075</v>
      </c>
      <c r="E33" s="3" t="s">
        <v>1075</v>
      </c>
      <c r="F33" s="3" t="s">
        <v>1074</v>
      </c>
      <c r="G33" s="3" t="s">
        <v>1074</v>
      </c>
    </row>
    <row r="34" spans="1:7" ht="45" customHeight="1" x14ac:dyDescent="0.25">
      <c r="A34" s="3" t="s">
        <v>286</v>
      </c>
      <c r="B34" s="3" t="s">
        <v>1759</v>
      </c>
      <c r="C34" s="3" t="s">
        <v>1074</v>
      </c>
      <c r="D34" s="3" t="s">
        <v>1075</v>
      </c>
      <c r="E34" s="3" t="s">
        <v>1075</v>
      </c>
      <c r="F34" s="3" t="s">
        <v>1074</v>
      </c>
      <c r="G34" s="3" t="s">
        <v>1074</v>
      </c>
    </row>
    <row r="35" spans="1:7" ht="45" customHeight="1" x14ac:dyDescent="0.25">
      <c r="A35" s="3" t="s">
        <v>291</v>
      </c>
      <c r="B35" s="3" t="s">
        <v>1760</v>
      </c>
      <c r="C35" s="3" t="s">
        <v>1074</v>
      </c>
      <c r="D35" s="3" t="s">
        <v>1075</v>
      </c>
      <c r="E35" s="3" t="s">
        <v>1075</v>
      </c>
      <c r="F35" s="3" t="s">
        <v>1074</v>
      </c>
      <c r="G35" s="3" t="s">
        <v>1074</v>
      </c>
    </row>
    <row r="36" spans="1:7" ht="45" customHeight="1" x14ac:dyDescent="0.25">
      <c r="A36" s="3" t="s">
        <v>295</v>
      </c>
      <c r="B36" s="3" t="s">
        <v>1761</v>
      </c>
      <c r="C36" s="3" t="s">
        <v>1074</v>
      </c>
      <c r="D36" s="3" t="s">
        <v>1075</v>
      </c>
      <c r="E36" s="3" t="s">
        <v>1075</v>
      </c>
      <c r="F36" s="3" t="s">
        <v>1074</v>
      </c>
      <c r="G36" s="3" t="s">
        <v>1074</v>
      </c>
    </row>
    <row r="37" spans="1:7" ht="45" customHeight="1" x14ac:dyDescent="0.25">
      <c r="A37" s="3" t="s">
        <v>301</v>
      </c>
      <c r="B37" s="3" t="s">
        <v>1762</v>
      </c>
      <c r="C37" s="3" t="s">
        <v>1074</v>
      </c>
      <c r="D37" s="3" t="s">
        <v>1075</v>
      </c>
      <c r="E37" s="3" t="s">
        <v>1075</v>
      </c>
      <c r="F37" s="3" t="s">
        <v>1074</v>
      </c>
      <c r="G37" s="3" t="s">
        <v>1074</v>
      </c>
    </row>
    <row r="38" spans="1:7" ht="45" customHeight="1" x14ac:dyDescent="0.25">
      <c r="A38" s="3" t="s">
        <v>308</v>
      </c>
      <c r="B38" s="3" t="s">
        <v>1763</v>
      </c>
      <c r="C38" s="3" t="s">
        <v>1074</v>
      </c>
      <c r="D38" s="3" t="s">
        <v>1075</v>
      </c>
      <c r="E38" s="3" t="s">
        <v>1075</v>
      </c>
      <c r="F38" s="3" t="s">
        <v>1074</v>
      </c>
      <c r="G38" s="3" t="s">
        <v>1074</v>
      </c>
    </row>
    <row r="39" spans="1:7" ht="45" customHeight="1" x14ac:dyDescent="0.25">
      <c r="A39" s="3" t="s">
        <v>312</v>
      </c>
      <c r="B39" s="3" t="s">
        <v>1764</v>
      </c>
      <c r="C39" s="3" t="s">
        <v>1074</v>
      </c>
      <c r="D39" s="3" t="s">
        <v>1075</v>
      </c>
      <c r="E39" s="3" t="s">
        <v>1075</v>
      </c>
      <c r="F39" s="3" t="s">
        <v>1074</v>
      </c>
      <c r="G39" s="3" t="s">
        <v>1074</v>
      </c>
    </row>
    <row r="40" spans="1:7" ht="45" customHeight="1" x14ac:dyDescent="0.25">
      <c r="A40" s="3" t="s">
        <v>316</v>
      </c>
      <c r="B40" s="3" t="s">
        <v>1765</v>
      </c>
      <c r="C40" s="3" t="s">
        <v>1074</v>
      </c>
      <c r="D40" s="3" t="s">
        <v>1075</v>
      </c>
      <c r="E40" s="3" t="s">
        <v>1075</v>
      </c>
      <c r="F40" s="3" t="s">
        <v>1074</v>
      </c>
      <c r="G40" s="3" t="s">
        <v>1074</v>
      </c>
    </row>
    <row r="41" spans="1:7" ht="45" customHeight="1" x14ac:dyDescent="0.25">
      <c r="A41" s="3" t="s">
        <v>321</v>
      </c>
      <c r="B41" s="3" t="s">
        <v>1766</v>
      </c>
      <c r="C41" s="3" t="s">
        <v>1074</v>
      </c>
      <c r="D41" s="3" t="s">
        <v>1075</v>
      </c>
      <c r="E41" s="3" t="s">
        <v>1075</v>
      </c>
      <c r="F41" s="3" t="s">
        <v>1074</v>
      </c>
      <c r="G41" s="3" t="s">
        <v>1074</v>
      </c>
    </row>
    <row r="42" spans="1:7" ht="45" customHeight="1" x14ac:dyDescent="0.25">
      <c r="A42" s="3" t="s">
        <v>325</v>
      </c>
      <c r="B42" s="3" t="s">
        <v>1767</v>
      </c>
      <c r="C42" s="3" t="s">
        <v>1074</v>
      </c>
      <c r="D42" s="3" t="s">
        <v>1075</v>
      </c>
      <c r="E42" s="3" t="s">
        <v>1075</v>
      </c>
      <c r="F42" s="3" t="s">
        <v>1074</v>
      </c>
      <c r="G42" s="3" t="s">
        <v>1074</v>
      </c>
    </row>
    <row r="43" spans="1:7" ht="45" customHeight="1" x14ac:dyDescent="0.25">
      <c r="A43" s="3" t="s">
        <v>330</v>
      </c>
      <c r="B43" s="3" t="s">
        <v>1768</v>
      </c>
      <c r="C43" s="3" t="s">
        <v>1074</v>
      </c>
      <c r="D43" s="3" t="s">
        <v>1075</v>
      </c>
      <c r="E43" s="3" t="s">
        <v>1075</v>
      </c>
      <c r="F43" s="3" t="s">
        <v>1074</v>
      </c>
      <c r="G43" s="3" t="s">
        <v>1074</v>
      </c>
    </row>
    <row r="44" spans="1:7" ht="45" customHeight="1" x14ac:dyDescent="0.25">
      <c r="A44" s="3" t="s">
        <v>335</v>
      </c>
      <c r="B44" s="3" t="s">
        <v>1769</v>
      </c>
      <c r="C44" s="3" t="s">
        <v>1074</v>
      </c>
      <c r="D44" s="3" t="s">
        <v>1075</v>
      </c>
      <c r="E44" s="3" t="s">
        <v>1075</v>
      </c>
      <c r="F44" s="3" t="s">
        <v>1074</v>
      </c>
      <c r="G44" s="3" t="s">
        <v>1074</v>
      </c>
    </row>
    <row r="45" spans="1:7" ht="45" customHeight="1" x14ac:dyDescent="0.25">
      <c r="A45" s="3" t="s">
        <v>340</v>
      </c>
      <c r="B45" s="3" t="s">
        <v>1770</v>
      </c>
      <c r="C45" s="3" t="s">
        <v>1074</v>
      </c>
      <c r="D45" s="3" t="s">
        <v>1075</v>
      </c>
      <c r="E45" s="3" t="s">
        <v>1075</v>
      </c>
      <c r="F45" s="3" t="s">
        <v>1074</v>
      </c>
      <c r="G45" s="3" t="s">
        <v>1074</v>
      </c>
    </row>
    <row r="46" spans="1:7" ht="45" customHeight="1" x14ac:dyDescent="0.25">
      <c r="A46" s="3" t="s">
        <v>345</v>
      </c>
      <c r="B46" s="3" t="s">
        <v>1771</v>
      </c>
      <c r="C46" s="3" t="s">
        <v>1074</v>
      </c>
      <c r="D46" s="3" t="s">
        <v>1075</v>
      </c>
      <c r="E46" s="3" t="s">
        <v>1075</v>
      </c>
      <c r="F46" s="3" t="s">
        <v>1074</v>
      </c>
      <c r="G46" s="3" t="s">
        <v>1074</v>
      </c>
    </row>
    <row r="47" spans="1:7" ht="45" customHeight="1" x14ac:dyDescent="0.25">
      <c r="A47" s="3" t="s">
        <v>351</v>
      </c>
      <c r="B47" s="3" t="s">
        <v>1772</v>
      </c>
      <c r="C47" s="3" t="s">
        <v>1074</v>
      </c>
      <c r="D47" s="3" t="s">
        <v>1075</v>
      </c>
      <c r="E47" s="3" t="s">
        <v>1075</v>
      </c>
      <c r="F47" s="3" t="s">
        <v>1074</v>
      </c>
      <c r="G47" s="3" t="s">
        <v>1074</v>
      </c>
    </row>
    <row r="48" spans="1:7" ht="45" customHeight="1" x14ac:dyDescent="0.25">
      <c r="A48" s="3" t="s">
        <v>356</v>
      </c>
      <c r="B48" s="3" t="s">
        <v>1773</v>
      </c>
      <c r="C48" s="3" t="s">
        <v>1074</v>
      </c>
      <c r="D48" s="3" t="s">
        <v>1075</v>
      </c>
      <c r="E48" s="3" t="s">
        <v>1075</v>
      </c>
      <c r="F48" s="3" t="s">
        <v>1074</v>
      </c>
      <c r="G48" s="3" t="s">
        <v>1074</v>
      </c>
    </row>
    <row r="49" spans="1:7" ht="45" customHeight="1" x14ac:dyDescent="0.25">
      <c r="A49" s="3" t="s">
        <v>360</v>
      </c>
      <c r="B49" s="3" t="s">
        <v>1774</v>
      </c>
      <c r="C49" s="3" t="s">
        <v>1074</v>
      </c>
      <c r="D49" s="3" t="s">
        <v>1075</v>
      </c>
      <c r="E49" s="3" t="s">
        <v>1075</v>
      </c>
      <c r="F49" s="3" t="s">
        <v>1074</v>
      </c>
      <c r="G49" s="3" t="s">
        <v>1074</v>
      </c>
    </row>
    <row r="50" spans="1:7" ht="45" customHeight="1" x14ac:dyDescent="0.25">
      <c r="A50" s="3" t="s">
        <v>366</v>
      </c>
      <c r="B50" s="3" t="s">
        <v>1775</v>
      </c>
      <c r="C50" s="3" t="s">
        <v>1074</v>
      </c>
      <c r="D50" s="3" t="s">
        <v>1075</v>
      </c>
      <c r="E50" s="3" t="s">
        <v>1075</v>
      </c>
      <c r="F50" s="3" t="s">
        <v>1074</v>
      </c>
      <c r="G50" s="3" t="s">
        <v>1074</v>
      </c>
    </row>
    <row r="51" spans="1:7" ht="45" customHeight="1" x14ac:dyDescent="0.25">
      <c r="A51" s="3" t="s">
        <v>373</v>
      </c>
      <c r="B51" s="3" t="s">
        <v>1776</v>
      </c>
      <c r="C51" s="3" t="s">
        <v>1074</v>
      </c>
      <c r="D51" s="3" t="s">
        <v>1075</v>
      </c>
      <c r="E51" s="3" t="s">
        <v>1075</v>
      </c>
      <c r="F51" s="3" t="s">
        <v>1074</v>
      </c>
      <c r="G51" s="3" t="s">
        <v>1074</v>
      </c>
    </row>
    <row r="52" spans="1:7" ht="45" customHeight="1" x14ac:dyDescent="0.25">
      <c r="A52" s="3" t="s">
        <v>379</v>
      </c>
      <c r="B52" s="3" t="s">
        <v>1777</v>
      </c>
      <c r="C52" s="3" t="s">
        <v>1074</v>
      </c>
      <c r="D52" s="3" t="s">
        <v>1075</v>
      </c>
      <c r="E52" s="3" t="s">
        <v>1075</v>
      </c>
      <c r="F52" s="3" t="s">
        <v>1074</v>
      </c>
      <c r="G52" s="3" t="s">
        <v>1074</v>
      </c>
    </row>
    <row r="53" spans="1:7" ht="45" customHeight="1" x14ac:dyDescent="0.25">
      <c r="A53" s="3" t="s">
        <v>384</v>
      </c>
      <c r="B53" s="3" t="s">
        <v>1778</v>
      </c>
      <c r="C53" s="3" t="s">
        <v>1074</v>
      </c>
      <c r="D53" s="3" t="s">
        <v>1075</v>
      </c>
      <c r="E53" s="3" t="s">
        <v>1075</v>
      </c>
      <c r="F53" s="3" t="s">
        <v>1074</v>
      </c>
      <c r="G53" s="3" t="s">
        <v>1074</v>
      </c>
    </row>
    <row r="54" spans="1:7" ht="45" customHeight="1" x14ac:dyDescent="0.25">
      <c r="A54" s="3" t="s">
        <v>390</v>
      </c>
      <c r="B54" s="3" t="s">
        <v>1779</v>
      </c>
      <c r="C54" s="3" t="s">
        <v>1074</v>
      </c>
      <c r="D54" s="3" t="s">
        <v>1075</v>
      </c>
      <c r="E54" s="3" t="s">
        <v>1075</v>
      </c>
      <c r="F54" s="3" t="s">
        <v>1074</v>
      </c>
      <c r="G54" s="3" t="s">
        <v>1074</v>
      </c>
    </row>
    <row r="55" spans="1:7" ht="45" customHeight="1" x14ac:dyDescent="0.25">
      <c r="A55" s="3" t="s">
        <v>395</v>
      </c>
      <c r="B55" s="3" t="s">
        <v>1780</v>
      </c>
      <c r="C55" s="3" t="s">
        <v>1074</v>
      </c>
      <c r="D55" s="3" t="s">
        <v>1075</v>
      </c>
      <c r="E55" s="3" t="s">
        <v>1075</v>
      </c>
      <c r="F55" s="3" t="s">
        <v>1074</v>
      </c>
      <c r="G55" s="3" t="s">
        <v>1074</v>
      </c>
    </row>
    <row r="56" spans="1:7" ht="45" customHeight="1" x14ac:dyDescent="0.25">
      <c r="A56" s="3" t="s">
        <v>401</v>
      </c>
      <c r="B56" s="3" t="s">
        <v>1781</v>
      </c>
      <c r="C56" s="3" t="s">
        <v>1074</v>
      </c>
      <c r="D56" s="3" t="s">
        <v>1075</v>
      </c>
      <c r="E56" s="3" t="s">
        <v>1075</v>
      </c>
      <c r="F56" s="3" t="s">
        <v>1074</v>
      </c>
      <c r="G56" s="3" t="s">
        <v>1074</v>
      </c>
    </row>
    <row r="57" spans="1:7" ht="45" customHeight="1" x14ac:dyDescent="0.25">
      <c r="A57" s="3" t="s">
        <v>407</v>
      </c>
      <c r="B57" s="3" t="s">
        <v>1782</v>
      </c>
      <c r="C57" s="3" t="s">
        <v>1074</v>
      </c>
      <c r="D57" s="3" t="s">
        <v>1075</v>
      </c>
      <c r="E57" s="3" t="s">
        <v>1075</v>
      </c>
      <c r="F57" s="3" t="s">
        <v>1074</v>
      </c>
      <c r="G57" s="3" t="s">
        <v>1074</v>
      </c>
    </row>
    <row r="58" spans="1:7" ht="45" customHeight="1" x14ac:dyDescent="0.25">
      <c r="A58" s="3" t="s">
        <v>413</v>
      </c>
      <c r="B58" s="3" t="s">
        <v>1783</v>
      </c>
      <c r="C58" s="3" t="s">
        <v>1074</v>
      </c>
      <c r="D58" s="3" t="s">
        <v>1075</v>
      </c>
      <c r="E58" s="3" t="s">
        <v>1075</v>
      </c>
      <c r="F58" s="3" t="s">
        <v>1074</v>
      </c>
      <c r="G58" s="3" t="s">
        <v>1074</v>
      </c>
    </row>
    <row r="59" spans="1:7" ht="45" customHeight="1" x14ac:dyDescent="0.25">
      <c r="A59" s="3" t="s">
        <v>417</v>
      </c>
      <c r="B59" s="3" t="s">
        <v>1784</v>
      </c>
      <c r="C59" s="3" t="s">
        <v>1074</v>
      </c>
      <c r="D59" s="3" t="s">
        <v>1075</v>
      </c>
      <c r="E59" s="3" t="s">
        <v>1075</v>
      </c>
      <c r="F59" s="3" t="s">
        <v>1074</v>
      </c>
      <c r="G59" s="3" t="s">
        <v>1074</v>
      </c>
    </row>
    <row r="60" spans="1:7" ht="45" customHeight="1" x14ac:dyDescent="0.25">
      <c r="A60" s="3" t="s">
        <v>423</v>
      </c>
      <c r="B60" s="3" t="s">
        <v>1785</v>
      </c>
      <c r="C60" s="3" t="s">
        <v>1074</v>
      </c>
      <c r="D60" s="3" t="s">
        <v>1075</v>
      </c>
      <c r="E60" s="3" t="s">
        <v>1075</v>
      </c>
      <c r="F60" s="3" t="s">
        <v>1074</v>
      </c>
      <c r="G60" s="3" t="s">
        <v>1074</v>
      </c>
    </row>
    <row r="61" spans="1:7" ht="45" customHeight="1" x14ac:dyDescent="0.25">
      <c r="A61" s="3" t="s">
        <v>427</v>
      </c>
      <c r="B61" s="3" t="s">
        <v>1786</v>
      </c>
      <c r="C61" s="3" t="s">
        <v>1074</v>
      </c>
      <c r="D61" s="3" t="s">
        <v>1075</v>
      </c>
      <c r="E61" s="3" t="s">
        <v>1075</v>
      </c>
      <c r="F61" s="3" t="s">
        <v>1074</v>
      </c>
      <c r="G61" s="3" t="s">
        <v>1074</v>
      </c>
    </row>
    <row r="62" spans="1:7" ht="45" customHeight="1" x14ac:dyDescent="0.25">
      <c r="A62" s="3" t="s">
        <v>432</v>
      </c>
      <c r="B62" s="3" t="s">
        <v>1787</v>
      </c>
      <c r="C62" s="3" t="s">
        <v>1074</v>
      </c>
      <c r="D62" s="3" t="s">
        <v>1075</v>
      </c>
      <c r="E62" s="3" t="s">
        <v>1075</v>
      </c>
      <c r="F62" s="3" t="s">
        <v>1074</v>
      </c>
      <c r="G62" s="3" t="s">
        <v>1074</v>
      </c>
    </row>
    <row r="63" spans="1:7" ht="45" customHeight="1" x14ac:dyDescent="0.25">
      <c r="A63" s="3" t="s">
        <v>436</v>
      </c>
      <c r="B63" s="3" t="s">
        <v>1788</v>
      </c>
      <c r="C63" s="3" t="s">
        <v>1074</v>
      </c>
      <c r="D63" s="3" t="s">
        <v>1075</v>
      </c>
      <c r="E63" s="3" t="s">
        <v>1075</v>
      </c>
      <c r="F63" s="3" t="s">
        <v>1074</v>
      </c>
      <c r="G63" s="3" t="s">
        <v>1074</v>
      </c>
    </row>
    <row r="64" spans="1:7" ht="45" customHeight="1" x14ac:dyDescent="0.25">
      <c r="A64" s="3" t="s">
        <v>441</v>
      </c>
      <c r="B64" s="3" t="s">
        <v>1789</v>
      </c>
      <c r="C64" s="3" t="s">
        <v>1074</v>
      </c>
      <c r="D64" s="3" t="s">
        <v>1075</v>
      </c>
      <c r="E64" s="3" t="s">
        <v>1075</v>
      </c>
      <c r="F64" s="3" t="s">
        <v>1074</v>
      </c>
      <c r="G64" s="3" t="s">
        <v>1074</v>
      </c>
    </row>
    <row r="65" spans="1:7" ht="45" customHeight="1" x14ac:dyDescent="0.25">
      <c r="A65" s="3" t="s">
        <v>444</v>
      </c>
      <c r="B65" s="3" t="s">
        <v>1790</v>
      </c>
      <c r="C65" s="3" t="s">
        <v>1074</v>
      </c>
      <c r="D65" s="3" t="s">
        <v>1075</v>
      </c>
      <c r="E65" s="3" t="s">
        <v>1075</v>
      </c>
      <c r="F65" s="3" t="s">
        <v>1074</v>
      </c>
      <c r="G65" s="3" t="s">
        <v>1074</v>
      </c>
    </row>
    <row r="66" spans="1:7" ht="45" customHeight="1" x14ac:dyDescent="0.25">
      <c r="A66" s="3" t="s">
        <v>448</v>
      </c>
      <c r="B66" s="3" t="s">
        <v>1791</v>
      </c>
      <c r="C66" s="3" t="s">
        <v>1074</v>
      </c>
      <c r="D66" s="3" t="s">
        <v>1075</v>
      </c>
      <c r="E66" s="3" t="s">
        <v>1075</v>
      </c>
      <c r="F66" s="3" t="s">
        <v>1074</v>
      </c>
      <c r="G66" s="3" t="s">
        <v>1074</v>
      </c>
    </row>
    <row r="67" spans="1:7" ht="45" customHeight="1" x14ac:dyDescent="0.25">
      <c r="A67" s="3" t="s">
        <v>451</v>
      </c>
      <c r="B67" s="3" t="s">
        <v>1792</v>
      </c>
      <c r="C67" s="3" t="s">
        <v>1074</v>
      </c>
      <c r="D67" s="3" t="s">
        <v>1075</v>
      </c>
      <c r="E67" s="3" t="s">
        <v>1075</v>
      </c>
      <c r="F67" s="3" t="s">
        <v>1074</v>
      </c>
      <c r="G67" s="3" t="s">
        <v>1074</v>
      </c>
    </row>
    <row r="68" spans="1:7" ht="45" customHeight="1" x14ac:dyDescent="0.25">
      <c r="A68" s="3" t="s">
        <v>455</v>
      </c>
      <c r="B68" s="3" t="s">
        <v>1793</v>
      </c>
      <c r="C68" s="3" t="s">
        <v>1074</v>
      </c>
      <c r="D68" s="3" t="s">
        <v>1075</v>
      </c>
      <c r="E68" s="3" t="s">
        <v>1075</v>
      </c>
      <c r="F68" s="3" t="s">
        <v>1074</v>
      </c>
      <c r="G68" s="3" t="s">
        <v>1074</v>
      </c>
    </row>
    <row r="69" spans="1:7" ht="45" customHeight="1" x14ac:dyDescent="0.25">
      <c r="A69" s="3" t="s">
        <v>458</v>
      </c>
      <c r="B69" s="3" t="s">
        <v>1794</v>
      </c>
      <c r="C69" s="3" t="s">
        <v>1074</v>
      </c>
      <c r="D69" s="3" t="s">
        <v>1075</v>
      </c>
      <c r="E69" s="3" t="s">
        <v>1075</v>
      </c>
      <c r="F69" s="3" t="s">
        <v>1074</v>
      </c>
      <c r="G69" s="3" t="s">
        <v>1074</v>
      </c>
    </row>
    <row r="70" spans="1:7" ht="45" customHeight="1" x14ac:dyDescent="0.25">
      <c r="A70" s="3" t="s">
        <v>465</v>
      </c>
      <c r="B70" s="3" t="s">
        <v>1795</v>
      </c>
      <c r="C70" s="3" t="s">
        <v>1074</v>
      </c>
      <c r="D70" s="3" t="s">
        <v>1075</v>
      </c>
      <c r="E70" s="3" t="s">
        <v>1075</v>
      </c>
      <c r="F70" s="3" t="s">
        <v>1074</v>
      </c>
      <c r="G70" s="3" t="s">
        <v>1074</v>
      </c>
    </row>
    <row r="71" spans="1:7" ht="45" customHeight="1" x14ac:dyDescent="0.25">
      <c r="A71" s="3" t="s">
        <v>469</v>
      </c>
      <c r="B71" s="3" t="s">
        <v>1796</v>
      </c>
      <c r="C71" s="3" t="s">
        <v>1074</v>
      </c>
      <c r="D71" s="3" t="s">
        <v>1075</v>
      </c>
      <c r="E71" s="3" t="s">
        <v>1075</v>
      </c>
      <c r="F71" s="3" t="s">
        <v>1074</v>
      </c>
      <c r="G71" s="3" t="s">
        <v>1074</v>
      </c>
    </row>
    <row r="72" spans="1:7" ht="45" customHeight="1" x14ac:dyDescent="0.25">
      <c r="A72" s="3" t="s">
        <v>474</v>
      </c>
      <c r="B72" s="3" t="s">
        <v>1797</v>
      </c>
      <c r="C72" s="3" t="s">
        <v>1074</v>
      </c>
      <c r="D72" s="3" t="s">
        <v>1075</v>
      </c>
      <c r="E72" s="3" t="s">
        <v>1075</v>
      </c>
      <c r="F72" s="3" t="s">
        <v>1074</v>
      </c>
      <c r="G72" s="3" t="s">
        <v>1074</v>
      </c>
    </row>
    <row r="73" spans="1:7" ht="45" customHeight="1" x14ac:dyDescent="0.25">
      <c r="A73" s="3" t="s">
        <v>477</v>
      </c>
      <c r="B73" s="3" t="s">
        <v>1798</v>
      </c>
      <c r="C73" s="3" t="s">
        <v>1074</v>
      </c>
      <c r="D73" s="3" t="s">
        <v>1075</v>
      </c>
      <c r="E73" s="3" t="s">
        <v>1075</v>
      </c>
      <c r="F73" s="3" t="s">
        <v>1074</v>
      </c>
      <c r="G73" s="3" t="s">
        <v>1074</v>
      </c>
    </row>
    <row r="74" spans="1:7" ht="45" customHeight="1" x14ac:dyDescent="0.25">
      <c r="A74" s="3" t="s">
        <v>480</v>
      </c>
      <c r="B74" s="3" t="s">
        <v>1799</v>
      </c>
      <c r="C74" s="3" t="s">
        <v>1074</v>
      </c>
      <c r="D74" s="3" t="s">
        <v>1075</v>
      </c>
      <c r="E74" s="3" t="s">
        <v>1075</v>
      </c>
      <c r="F74" s="3" t="s">
        <v>1074</v>
      </c>
      <c r="G74" s="3" t="s">
        <v>1074</v>
      </c>
    </row>
    <row r="75" spans="1:7" ht="45" customHeight="1" x14ac:dyDescent="0.25">
      <c r="A75" s="3" t="s">
        <v>484</v>
      </c>
      <c r="B75" s="3" t="s">
        <v>1800</v>
      </c>
      <c r="C75" s="3" t="s">
        <v>1074</v>
      </c>
      <c r="D75" s="3" t="s">
        <v>1075</v>
      </c>
      <c r="E75" s="3" t="s">
        <v>1075</v>
      </c>
      <c r="F75" s="3" t="s">
        <v>1074</v>
      </c>
      <c r="G75" s="3" t="s">
        <v>1074</v>
      </c>
    </row>
    <row r="76" spans="1:7" ht="45" customHeight="1" x14ac:dyDescent="0.25">
      <c r="A76" s="3" t="s">
        <v>488</v>
      </c>
      <c r="B76" s="3" t="s">
        <v>1801</v>
      </c>
      <c r="C76" s="3" t="s">
        <v>1074</v>
      </c>
      <c r="D76" s="3" t="s">
        <v>1075</v>
      </c>
      <c r="E76" s="3" t="s">
        <v>1075</v>
      </c>
      <c r="F76" s="3" t="s">
        <v>1074</v>
      </c>
      <c r="G76" s="3" t="s">
        <v>1074</v>
      </c>
    </row>
    <row r="77" spans="1:7" ht="45" customHeight="1" x14ac:dyDescent="0.25">
      <c r="A77" s="3" t="s">
        <v>491</v>
      </c>
      <c r="B77" s="3" t="s">
        <v>1802</v>
      </c>
      <c r="C77" s="3" t="s">
        <v>1074</v>
      </c>
      <c r="D77" s="3" t="s">
        <v>1075</v>
      </c>
      <c r="E77" s="3" t="s">
        <v>1075</v>
      </c>
      <c r="F77" s="3" t="s">
        <v>1074</v>
      </c>
      <c r="G77" s="3" t="s">
        <v>1074</v>
      </c>
    </row>
    <row r="78" spans="1:7" ht="45" customHeight="1" x14ac:dyDescent="0.25">
      <c r="A78" s="3" t="s">
        <v>496</v>
      </c>
      <c r="B78" s="3" t="s">
        <v>1803</v>
      </c>
      <c r="C78" s="3" t="s">
        <v>1074</v>
      </c>
      <c r="D78" s="3" t="s">
        <v>1075</v>
      </c>
      <c r="E78" s="3" t="s">
        <v>1075</v>
      </c>
      <c r="F78" s="3" t="s">
        <v>1074</v>
      </c>
      <c r="G78" s="3" t="s">
        <v>1074</v>
      </c>
    </row>
    <row r="79" spans="1:7" ht="45" customHeight="1" x14ac:dyDescent="0.25">
      <c r="A79" s="3" t="s">
        <v>501</v>
      </c>
      <c r="B79" s="3" t="s">
        <v>1804</v>
      </c>
      <c r="C79" s="3" t="s">
        <v>1074</v>
      </c>
      <c r="D79" s="3" t="s">
        <v>1075</v>
      </c>
      <c r="E79" s="3" t="s">
        <v>1075</v>
      </c>
      <c r="F79" s="3" t="s">
        <v>1074</v>
      </c>
      <c r="G79" s="3" t="s">
        <v>1074</v>
      </c>
    </row>
    <row r="80" spans="1:7" ht="45" customHeight="1" x14ac:dyDescent="0.25">
      <c r="A80" s="3" t="s">
        <v>505</v>
      </c>
      <c r="B80" s="3" t="s">
        <v>1805</v>
      </c>
      <c r="C80" s="3" t="s">
        <v>1074</v>
      </c>
      <c r="D80" s="3" t="s">
        <v>1075</v>
      </c>
      <c r="E80" s="3" t="s">
        <v>1075</v>
      </c>
      <c r="F80" s="3" t="s">
        <v>1074</v>
      </c>
      <c r="G80" s="3" t="s">
        <v>1074</v>
      </c>
    </row>
    <row r="81" spans="1:7" ht="45" customHeight="1" x14ac:dyDescent="0.25">
      <c r="A81" s="3" t="s">
        <v>509</v>
      </c>
      <c r="B81" s="3" t="s">
        <v>1806</v>
      </c>
      <c r="C81" s="3" t="s">
        <v>1074</v>
      </c>
      <c r="D81" s="3" t="s">
        <v>1075</v>
      </c>
      <c r="E81" s="3" t="s">
        <v>1075</v>
      </c>
      <c r="F81" s="3" t="s">
        <v>1074</v>
      </c>
      <c r="G81" s="3" t="s">
        <v>1074</v>
      </c>
    </row>
    <row r="82" spans="1:7" ht="45" customHeight="1" x14ac:dyDescent="0.25">
      <c r="A82" s="3" t="s">
        <v>514</v>
      </c>
      <c r="B82" s="3" t="s">
        <v>1807</v>
      </c>
      <c r="C82" s="3" t="s">
        <v>1074</v>
      </c>
      <c r="D82" s="3" t="s">
        <v>1075</v>
      </c>
      <c r="E82" s="3" t="s">
        <v>1075</v>
      </c>
      <c r="F82" s="3" t="s">
        <v>1074</v>
      </c>
      <c r="G82" s="3" t="s">
        <v>1074</v>
      </c>
    </row>
    <row r="83" spans="1:7" ht="45" customHeight="1" x14ac:dyDescent="0.25">
      <c r="A83" s="3" t="s">
        <v>519</v>
      </c>
      <c r="B83" s="3" t="s">
        <v>1808</v>
      </c>
      <c r="C83" s="3" t="s">
        <v>1074</v>
      </c>
      <c r="D83" s="3" t="s">
        <v>1075</v>
      </c>
      <c r="E83" s="3" t="s">
        <v>1075</v>
      </c>
      <c r="F83" s="3" t="s">
        <v>1074</v>
      </c>
      <c r="G83" s="3" t="s">
        <v>1074</v>
      </c>
    </row>
    <row r="84" spans="1:7" ht="45" customHeight="1" x14ac:dyDescent="0.25">
      <c r="A84" s="3" t="s">
        <v>522</v>
      </c>
      <c r="B84" s="3" t="s">
        <v>1809</v>
      </c>
      <c r="C84" s="3" t="s">
        <v>1074</v>
      </c>
      <c r="D84" s="3" t="s">
        <v>1075</v>
      </c>
      <c r="E84" s="3" t="s">
        <v>1075</v>
      </c>
      <c r="F84" s="3" t="s">
        <v>1074</v>
      </c>
      <c r="G84" s="3" t="s">
        <v>1074</v>
      </c>
    </row>
    <row r="85" spans="1:7" ht="45" customHeight="1" x14ac:dyDescent="0.25">
      <c r="A85" s="3" t="s">
        <v>525</v>
      </c>
      <c r="B85" s="3" t="s">
        <v>1810</v>
      </c>
      <c r="C85" s="3" t="s">
        <v>1074</v>
      </c>
      <c r="D85" s="3" t="s">
        <v>1075</v>
      </c>
      <c r="E85" s="3" t="s">
        <v>1075</v>
      </c>
      <c r="F85" s="3" t="s">
        <v>1074</v>
      </c>
      <c r="G85" s="3" t="s">
        <v>1074</v>
      </c>
    </row>
    <row r="86" spans="1:7" ht="45" customHeight="1" x14ac:dyDescent="0.25">
      <c r="A86" s="3" t="s">
        <v>529</v>
      </c>
      <c r="B86" s="3" t="s">
        <v>1811</v>
      </c>
      <c r="C86" s="3" t="s">
        <v>1074</v>
      </c>
      <c r="D86" s="3" t="s">
        <v>1075</v>
      </c>
      <c r="E86" s="3" t="s">
        <v>1075</v>
      </c>
      <c r="F86" s="3" t="s">
        <v>1074</v>
      </c>
      <c r="G86" s="3" t="s">
        <v>1074</v>
      </c>
    </row>
    <row r="87" spans="1:7" ht="45" customHeight="1" x14ac:dyDescent="0.25">
      <c r="A87" s="3" t="s">
        <v>533</v>
      </c>
      <c r="B87" s="3" t="s">
        <v>1812</v>
      </c>
      <c r="C87" s="3" t="s">
        <v>1074</v>
      </c>
      <c r="D87" s="3" t="s">
        <v>1075</v>
      </c>
      <c r="E87" s="3" t="s">
        <v>1075</v>
      </c>
      <c r="F87" s="3" t="s">
        <v>1074</v>
      </c>
      <c r="G87" s="3" t="s">
        <v>1074</v>
      </c>
    </row>
    <row r="88" spans="1:7" ht="45" customHeight="1" x14ac:dyDescent="0.25">
      <c r="A88" s="3" t="s">
        <v>540</v>
      </c>
      <c r="B88" s="3" t="s">
        <v>1813</v>
      </c>
      <c r="C88" s="3" t="s">
        <v>1074</v>
      </c>
      <c r="D88" s="3" t="s">
        <v>1075</v>
      </c>
      <c r="E88" s="3" t="s">
        <v>1075</v>
      </c>
      <c r="F88" s="3" t="s">
        <v>1074</v>
      </c>
      <c r="G88" s="3" t="s">
        <v>1074</v>
      </c>
    </row>
    <row r="89" spans="1:7" ht="45" customHeight="1" x14ac:dyDescent="0.25">
      <c r="A89" s="3" t="s">
        <v>543</v>
      </c>
      <c r="B89" s="3" t="s">
        <v>1814</v>
      </c>
      <c r="C89" s="3" t="s">
        <v>1074</v>
      </c>
      <c r="D89" s="3" t="s">
        <v>1075</v>
      </c>
      <c r="E89" s="3" t="s">
        <v>1075</v>
      </c>
      <c r="F89" s="3" t="s">
        <v>1074</v>
      </c>
      <c r="G89" s="3" t="s">
        <v>1074</v>
      </c>
    </row>
    <row r="90" spans="1:7" ht="45" customHeight="1" x14ac:dyDescent="0.25">
      <c r="A90" s="3" t="s">
        <v>548</v>
      </c>
      <c r="B90" s="3" t="s">
        <v>1815</v>
      </c>
      <c r="C90" s="3" t="s">
        <v>1074</v>
      </c>
      <c r="D90" s="3" t="s">
        <v>1075</v>
      </c>
      <c r="E90" s="3" t="s">
        <v>1075</v>
      </c>
      <c r="F90" s="3" t="s">
        <v>1074</v>
      </c>
      <c r="G90" s="3" t="s">
        <v>1074</v>
      </c>
    </row>
    <row r="91" spans="1:7" ht="45" customHeight="1" x14ac:dyDescent="0.25">
      <c r="A91" s="3" t="s">
        <v>552</v>
      </c>
      <c r="B91" s="3" t="s">
        <v>1816</v>
      </c>
      <c r="C91" s="3" t="s">
        <v>1074</v>
      </c>
      <c r="D91" s="3" t="s">
        <v>1075</v>
      </c>
      <c r="E91" s="3" t="s">
        <v>1075</v>
      </c>
      <c r="F91" s="3" t="s">
        <v>1074</v>
      </c>
      <c r="G91" s="3" t="s">
        <v>1074</v>
      </c>
    </row>
    <row r="92" spans="1:7" ht="45" customHeight="1" x14ac:dyDescent="0.25">
      <c r="A92" s="3" t="s">
        <v>556</v>
      </c>
      <c r="B92" s="3" t="s">
        <v>1817</v>
      </c>
      <c r="C92" s="3" t="s">
        <v>1074</v>
      </c>
      <c r="D92" s="3" t="s">
        <v>1075</v>
      </c>
      <c r="E92" s="3" t="s">
        <v>1075</v>
      </c>
      <c r="F92" s="3" t="s">
        <v>1074</v>
      </c>
      <c r="G92" s="3" t="s">
        <v>1074</v>
      </c>
    </row>
    <row r="93" spans="1:7" ht="45" customHeight="1" x14ac:dyDescent="0.25">
      <c r="A93" s="3" t="s">
        <v>561</v>
      </c>
      <c r="B93" s="3" t="s">
        <v>1818</v>
      </c>
      <c r="C93" s="3" t="s">
        <v>1074</v>
      </c>
      <c r="D93" s="3" t="s">
        <v>1075</v>
      </c>
      <c r="E93" s="3" t="s">
        <v>1075</v>
      </c>
      <c r="F93" s="3" t="s">
        <v>1074</v>
      </c>
      <c r="G93" s="3" t="s">
        <v>1074</v>
      </c>
    </row>
    <row r="94" spans="1:7" ht="45" customHeight="1" x14ac:dyDescent="0.25">
      <c r="A94" s="3" t="s">
        <v>564</v>
      </c>
      <c r="B94" s="3" t="s">
        <v>1819</v>
      </c>
      <c r="C94" s="3" t="s">
        <v>1074</v>
      </c>
      <c r="D94" s="3" t="s">
        <v>1075</v>
      </c>
      <c r="E94" s="3" t="s">
        <v>1075</v>
      </c>
      <c r="F94" s="3" t="s">
        <v>1074</v>
      </c>
      <c r="G94" s="3" t="s">
        <v>1074</v>
      </c>
    </row>
    <row r="95" spans="1:7" ht="45" customHeight="1" x14ac:dyDescent="0.25">
      <c r="A95" s="3" t="s">
        <v>568</v>
      </c>
      <c r="B95" s="3" t="s">
        <v>1820</v>
      </c>
      <c r="C95" s="3" t="s">
        <v>1074</v>
      </c>
      <c r="D95" s="3" t="s">
        <v>1075</v>
      </c>
      <c r="E95" s="3" t="s">
        <v>1075</v>
      </c>
      <c r="F95" s="3" t="s">
        <v>1074</v>
      </c>
      <c r="G95" s="3" t="s">
        <v>1074</v>
      </c>
    </row>
    <row r="96" spans="1:7" ht="45" customHeight="1" x14ac:dyDescent="0.25">
      <c r="A96" s="3" t="s">
        <v>573</v>
      </c>
      <c r="B96" s="3" t="s">
        <v>1821</v>
      </c>
      <c r="C96" s="3" t="s">
        <v>1074</v>
      </c>
      <c r="D96" s="3" t="s">
        <v>1075</v>
      </c>
      <c r="E96" s="3" t="s">
        <v>1075</v>
      </c>
      <c r="F96" s="3" t="s">
        <v>1074</v>
      </c>
      <c r="G96" s="3" t="s">
        <v>1074</v>
      </c>
    </row>
    <row r="97" spans="1:7" ht="45" customHeight="1" x14ac:dyDescent="0.25">
      <c r="A97" s="3" t="s">
        <v>577</v>
      </c>
      <c r="B97" s="3" t="s">
        <v>1822</v>
      </c>
      <c r="C97" s="3" t="s">
        <v>1074</v>
      </c>
      <c r="D97" s="3" t="s">
        <v>1075</v>
      </c>
      <c r="E97" s="3" t="s">
        <v>1075</v>
      </c>
      <c r="F97" s="3" t="s">
        <v>1074</v>
      </c>
      <c r="G97" s="3" t="s">
        <v>1074</v>
      </c>
    </row>
    <row r="98" spans="1:7" ht="45" customHeight="1" x14ac:dyDescent="0.25">
      <c r="A98" s="3" t="s">
        <v>582</v>
      </c>
      <c r="B98" s="3" t="s">
        <v>1823</v>
      </c>
      <c r="C98" s="3" t="s">
        <v>1074</v>
      </c>
      <c r="D98" s="3" t="s">
        <v>1075</v>
      </c>
      <c r="E98" s="3" t="s">
        <v>1075</v>
      </c>
      <c r="F98" s="3" t="s">
        <v>1074</v>
      </c>
      <c r="G98" s="3" t="s">
        <v>1074</v>
      </c>
    </row>
    <row r="99" spans="1:7" ht="45" customHeight="1" x14ac:dyDescent="0.25">
      <c r="A99" s="3" t="s">
        <v>586</v>
      </c>
      <c r="B99" s="3" t="s">
        <v>1824</v>
      </c>
      <c r="C99" s="3" t="s">
        <v>1074</v>
      </c>
      <c r="D99" s="3" t="s">
        <v>1075</v>
      </c>
      <c r="E99" s="3" t="s">
        <v>1075</v>
      </c>
      <c r="F99" s="3" t="s">
        <v>1074</v>
      </c>
      <c r="G99" s="3" t="s">
        <v>1074</v>
      </c>
    </row>
    <row r="100" spans="1:7" ht="45" customHeight="1" x14ac:dyDescent="0.25">
      <c r="A100" s="3" t="s">
        <v>590</v>
      </c>
      <c r="B100" s="3" t="s">
        <v>1825</v>
      </c>
      <c r="C100" s="3" t="s">
        <v>1074</v>
      </c>
      <c r="D100" s="3" t="s">
        <v>1075</v>
      </c>
      <c r="E100" s="3" t="s">
        <v>1075</v>
      </c>
      <c r="F100" s="3" t="s">
        <v>1074</v>
      </c>
      <c r="G100" s="3" t="s">
        <v>1074</v>
      </c>
    </row>
    <row r="101" spans="1:7" ht="45" customHeight="1" x14ac:dyDescent="0.25">
      <c r="A101" s="3" t="s">
        <v>595</v>
      </c>
      <c r="B101" s="3" t="s">
        <v>1826</v>
      </c>
      <c r="C101" s="3" t="s">
        <v>1074</v>
      </c>
      <c r="D101" s="3" t="s">
        <v>1075</v>
      </c>
      <c r="E101" s="3" t="s">
        <v>1075</v>
      </c>
      <c r="F101" s="3" t="s">
        <v>1074</v>
      </c>
      <c r="G101" s="3" t="s">
        <v>1074</v>
      </c>
    </row>
    <row r="102" spans="1:7" ht="45" customHeight="1" x14ac:dyDescent="0.25">
      <c r="A102" s="3" t="s">
        <v>600</v>
      </c>
      <c r="B102" s="3" t="s">
        <v>1827</v>
      </c>
      <c r="C102" s="3" t="s">
        <v>1074</v>
      </c>
      <c r="D102" s="3" t="s">
        <v>1075</v>
      </c>
      <c r="E102" s="3" t="s">
        <v>1075</v>
      </c>
      <c r="F102" s="3" t="s">
        <v>1074</v>
      </c>
      <c r="G102" s="3" t="s">
        <v>1074</v>
      </c>
    </row>
    <row r="103" spans="1:7" ht="45" customHeight="1" x14ac:dyDescent="0.25">
      <c r="A103" s="3" t="s">
        <v>604</v>
      </c>
      <c r="B103" s="3" t="s">
        <v>1828</v>
      </c>
      <c r="C103" s="3" t="s">
        <v>1074</v>
      </c>
      <c r="D103" s="3" t="s">
        <v>1075</v>
      </c>
      <c r="E103" s="3" t="s">
        <v>1075</v>
      </c>
      <c r="F103" s="3" t="s">
        <v>1074</v>
      </c>
      <c r="G103" s="3" t="s">
        <v>1074</v>
      </c>
    </row>
    <row r="104" spans="1:7" ht="45" customHeight="1" x14ac:dyDescent="0.25">
      <c r="A104" s="3" t="s">
        <v>608</v>
      </c>
      <c r="B104" s="3" t="s">
        <v>1829</v>
      </c>
      <c r="C104" s="3" t="s">
        <v>1074</v>
      </c>
      <c r="D104" s="3" t="s">
        <v>1075</v>
      </c>
      <c r="E104" s="3" t="s">
        <v>1075</v>
      </c>
      <c r="F104" s="3" t="s">
        <v>1074</v>
      </c>
      <c r="G104" s="3" t="s">
        <v>1074</v>
      </c>
    </row>
    <row r="105" spans="1:7" ht="45" customHeight="1" x14ac:dyDescent="0.25">
      <c r="A105" s="3" t="s">
        <v>612</v>
      </c>
      <c r="B105" s="3" t="s">
        <v>1830</v>
      </c>
      <c r="C105" s="3" t="s">
        <v>1074</v>
      </c>
      <c r="D105" s="3" t="s">
        <v>1075</v>
      </c>
      <c r="E105" s="3" t="s">
        <v>1075</v>
      </c>
      <c r="F105" s="3" t="s">
        <v>1074</v>
      </c>
      <c r="G105" s="3" t="s">
        <v>1074</v>
      </c>
    </row>
    <row r="106" spans="1:7" ht="45" customHeight="1" x14ac:dyDescent="0.25">
      <c r="A106" s="3" t="s">
        <v>618</v>
      </c>
      <c r="B106" s="3" t="s">
        <v>1831</v>
      </c>
      <c r="C106" s="3" t="s">
        <v>1074</v>
      </c>
      <c r="D106" s="3" t="s">
        <v>1075</v>
      </c>
      <c r="E106" s="3" t="s">
        <v>1075</v>
      </c>
      <c r="F106" s="3" t="s">
        <v>1074</v>
      </c>
      <c r="G106" s="3" t="s">
        <v>1074</v>
      </c>
    </row>
    <row r="107" spans="1:7" ht="45" customHeight="1" x14ac:dyDescent="0.25">
      <c r="A107" s="3" t="s">
        <v>622</v>
      </c>
      <c r="B107" s="3" t="s">
        <v>1832</v>
      </c>
      <c r="C107" s="3" t="s">
        <v>1074</v>
      </c>
      <c r="D107" s="3" t="s">
        <v>1075</v>
      </c>
      <c r="E107" s="3" t="s">
        <v>1075</v>
      </c>
      <c r="F107" s="3" t="s">
        <v>1074</v>
      </c>
      <c r="G107" s="3" t="s">
        <v>1074</v>
      </c>
    </row>
    <row r="108" spans="1:7" ht="45" customHeight="1" x14ac:dyDescent="0.25">
      <c r="A108" s="3" t="s">
        <v>628</v>
      </c>
      <c r="B108" s="3" t="s">
        <v>1833</v>
      </c>
      <c r="C108" s="3" t="s">
        <v>1074</v>
      </c>
      <c r="D108" s="3" t="s">
        <v>1075</v>
      </c>
      <c r="E108" s="3" t="s">
        <v>1075</v>
      </c>
      <c r="F108" s="3" t="s">
        <v>1074</v>
      </c>
      <c r="G108" s="3" t="s">
        <v>1074</v>
      </c>
    </row>
    <row r="109" spans="1:7" ht="45" customHeight="1" x14ac:dyDescent="0.25">
      <c r="A109" s="3" t="s">
        <v>632</v>
      </c>
      <c r="B109" s="3" t="s">
        <v>1834</v>
      </c>
      <c r="C109" s="3" t="s">
        <v>1074</v>
      </c>
      <c r="D109" s="3" t="s">
        <v>1075</v>
      </c>
      <c r="E109" s="3" t="s">
        <v>1075</v>
      </c>
      <c r="F109" s="3" t="s">
        <v>1074</v>
      </c>
      <c r="G109" s="3" t="s">
        <v>1074</v>
      </c>
    </row>
    <row r="110" spans="1:7" ht="45" customHeight="1" x14ac:dyDescent="0.25">
      <c r="A110" s="3" t="s">
        <v>637</v>
      </c>
      <c r="B110" s="3" t="s">
        <v>1835</v>
      </c>
      <c r="C110" s="3" t="s">
        <v>1074</v>
      </c>
      <c r="D110" s="3" t="s">
        <v>1075</v>
      </c>
      <c r="E110" s="3" t="s">
        <v>1075</v>
      </c>
      <c r="F110" s="3" t="s">
        <v>1074</v>
      </c>
      <c r="G110" s="3" t="s">
        <v>1074</v>
      </c>
    </row>
    <row r="111" spans="1:7" ht="45" customHeight="1" x14ac:dyDescent="0.25">
      <c r="A111" s="3" t="s">
        <v>642</v>
      </c>
      <c r="B111" s="3" t="s">
        <v>1836</v>
      </c>
      <c r="C111" s="3" t="s">
        <v>1074</v>
      </c>
      <c r="D111" s="3" t="s">
        <v>1075</v>
      </c>
      <c r="E111" s="3" t="s">
        <v>1075</v>
      </c>
      <c r="F111" s="3" t="s">
        <v>1074</v>
      </c>
      <c r="G111" s="3" t="s">
        <v>1074</v>
      </c>
    </row>
    <row r="112" spans="1:7" ht="45" customHeight="1" x14ac:dyDescent="0.25">
      <c r="A112" s="3" t="s">
        <v>644</v>
      </c>
      <c r="B112" s="3" t="s">
        <v>1837</v>
      </c>
      <c r="C112" s="3" t="s">
        <v>1074</v>
      </c>
      <c r="D112" s="3" t="s">
        <v>1075</v>
      </c>
      <c r="E112" s="3" t="s">
        <v>1075</v>
      </c>
      <c r="F112" s="3" t="s">
        <v>1074</v>
      </c>
      <c r="G112" s="3" t="s">
        <v>1074</v>
      </c>
    </row>
    <row r="113" spans="1:7" ht="45" customHeight="1" x14ac:dyDescent="0.25">
      <c r="A113" s="3" t="s">
        <v>648</v>
      </c>
      <c r="B113" s="3" t="s">
        <v>1838</v>
      </c>
      <c r="C113" s="3" t="s">
        <v>1074</v>
      </c>
      <c r="D113" s="3" t="s">
        <v>1075</v>
      </c>
      <c r="E113" s="3" t="s">
        <v>1075</v>
      </c>
      <c r="F113" s="3" t="s">
        <v>1074</v>
      </c>
      <c r="G113" s="3" t="s">
        <v>1074</v>
      </c>
    </row>
    <row r="114" spans="1:7" ht="45" customHeight="1" x14ac:dyDescent="0.25">
      <c r="A114" s="3" t="s">
        <v>652</v>
      </c>
      <c r="B114" s="3" t="s">
        <v>1839</v>
      </c>
      <c r="C114" s="3" t="s">
        <v>1074</v>
      </c>
      <c r="D114" s="3" t="s">
        <v>1075</v>
      </c>
      <c r="E114" s="3" t="s">
        <v>1075</v>
      </c>
      <c r="F114" s="3" t="s">
        <v>1074</v>
      </c>
      <c r="G114" s="3" t="s">
        <v>1074</v>
      </c>
    </row>
    <row r="115" spans="1:7" ht="45" customHeight="1" x14ac:dyDescent="0.25">
      <c r="A115" s="3" t="s">
        <v>657</v>
      </c>
      <c r="B115" s="3" t="s">
        <v>1840</v>
      </c>
      <c r="C115" s="3" t="s">
        <v>1074</v>
      </c>
      <c r="D115" s="3" t="s">
        <v>1075</v>
      </c>
      <c r="E115" s="3" t="s">
        <v>1075</v>
      </c>
      <c r="F115" s="3" t="s">
        <v>1074</v>
      </c>
      <c r="G115" s="3" t="s">
        <v>1074</v>
      </c>
    </row>
    <row r="116" spans="1:7" ht="45" customHeight="1" x14ac:dyDescent="0.25">
      <c r="A116" s="3" t="s">
        <v>659</v>
      </c>
      <c r="B116" s="3" t="s">
        <v>1841</v>
      </c>
      <c r="C116" s="3" t="s">
        <v>1074</v>
      </c>
      <c r="D116" s="3" t="s">
        <v>1075</v>
      </c>
      <c r="E116" s="3" t="s">
        <v>1075</v>
      </c>
      <c r="F116" s="3" t="s">
        <v>1074</v>
      </c>
      <c r="G116" s="3" t="s">
        <v>1074</v>
      </c>
    </row>
    <row r="117" spans="1:7" ht="45" customHeight="1" x14ac:dyDescent="0.25">
      <c r="A117" s="3" t="s">
        <v>664</v>
      </c>
      <c r="B117" s="3" t="s">
        <v>1842</v>
      </c>
      <c r="C117" s="3" t="s">
        <v>1074</v>
      </c>
      <c r="D117" s="3" t="s">
        <v>1075</v>
      </c>
      <c r="E117" s="3" t="s">
        <v>1075</v>
      </c>
      <c r="F117" s="3" t="s">
        <v>1074</v>
      </c>
      <c r="G117" s="3" t="s">
        <v>1074</v>
      </c>
    </row>
    <row r="118" spans="1:7" ht="45" customHeight="1" x14ac:dyDescent="0.25">
      <c r="A118" s="3" t="s">
        <v>669</v>
      </c>
      <c r="B118" s="3" t="s">
        <v>1843</v>
      </c>
      <c r="C118" s="3" t="s">
        <v>1074</v>
      </c>
      <c r="D118" s="3" t="s">
        <v>1075</v>
      </c>
      <c r="E118" s="3" t="s">
        <v>1075</v>
      </c>
      <c r="F118" s="3" t="s">
        <v>1074</v>
      </c>
      <c r="G118" s="3" t="s">
        <v>1074</v>
      </c>
    </row>
    <row r="119" spans="1:7" ht="45" customHeight="1" x14ac:dyDescent="0.25">
      <c r="A119" s="3" t="s">
        <v>674</v>
      </c>
      <c r="B119" s="3" t="s">
        <v>1844</v>
      </c>
      <c r="C119" s="3" t="s">
        <v>1074</v>
      </c>
      <c r="D119" s="3" t="s">
        <v>1075</v>
      </c>
      <c r="E119" s="3" t="s">
        <v>1075</v>
      </c>
      <c r="F119" s="3" t="s">
        <v>1074</v>
      </c>
      <c r="G119" s="3" t="s">
        <v>1074</v>
      </c>
    </row>
    <row r="120" spans="1:7" ht="45" customHeight="1" x14ac:dyDescent="0.25">
      <c r="A120" s="3" t="s">
        <v>677</v>
      </c>
      <c r="B120" s="3" t="s">
        <v>1845</v>
      </c>
      <c r="C120" s="3" t="s">
        <v>1074</v>
      </c>
      <c r="D120" s="3" t="s">
        <v>1075</v>
      </c>
      <c r="E120" s="3" t="s">
        <v>1075</v>
      </c>
      <c r="F120" s="3" t="s">
        <v>1074</v>
      </c>
      <c r="G120" s="3" t="s">
        <v>1074</v>
      </c>
    </row>
    <row r="121" spans="1:7" ht="45" customHeight="1" x14ac:dyDescent="0.25">
      <c r="A121" s="3" t="s">
        <v>680</v>
      </c>
      <c r="B121" s="3" t="s">
        <v>1846</v>
      </c>
      <c r="C121" s="3" t="s">
        <v>1074</v>
      </c>
      <c r="D121" s="3" t="s">
        <v>1075</v>
      </c>
      <c r="E121" s="3" t="s">
        <v>1075</v>
      </c>
      <c r="F121" s="3" t="s">
        <v>1074</v>
      </c>
      <c r="G121" s="3" t="s">
        <v>1074</v>
      </c>
    </row>
    <row r="122" spans="1:7" ht="45" customHeight="1" x14ac:dyDescent="0.25">
      <c r="A122" s="3" t="s">
        <v>685</v>
      </c>
      <c r="B122" s="3" t="s">
        <v>1847</v>
      </c>
      <c r="C122" s="3" t="s">
        <v>1074</v>
      </c>
      <c r="D122" s="3" t="s">
        <v>1075</v>
      </c>
      <c r="E122" s="3" t="s">
        <v>1075</v>
      </c>
      <c r="F122" s="3" t="s">
        <v>1074</v>
      </c>
      <c r="G122" s="3" t="s">
        <v>1074</v>
      </c>
    </row>
    <row r="123" spans="1:7" ht="45" customHeight="1" x14ac:dyDescent="0.25">
      <c r="A123" s="3" t="s">
        <v>688</v>
      </c>
      <c r="B123" s="3" t="s">
        <v>1848</v>
      </c>
      <c r="C123" s="3" t="s">
        <v>1074</v>
      </c>
      <c r="D123" s="3" t="s">
        <v>1075</v>
      </c>
      <c r="E123" s="3" t="s">
        <v>1075</v>
      </c>
      <c r="F123" s="3" t="s">
        <v>1074</v>
      </c>
      <c r="G123" s="3" t="s">
        <v>1074</v>
      </c>
    </row>
    <row r="124" spans="1:7" ht="45" customHeight="1" x14ac:dyDescent="0.25">
      <c r="A124" s="3" t="s">
        <v>692</v>
      </c>
      <c r="B124" s="3" t="s">
        <v>1849</v>
      </c>
      <c r="C124" s="3" t="s">
        <v>1074</v>
      </c>
      <c r="D124" s="3" t="s">
        <v>1075</v>
      </c>
      <c r="E124" s="3" t="s">
        <v>1075</v>
      </c>
      <c r="F124" s="3" t="s">
        <v>1074</v>
      </c>
      <c r="G124" s="3" t="s">
        <v>1074</v>
      </c>
    </row>
    <row r="125" spans="1:7" ht="45" customHeight="1" x14ac:dyDescent="0.25">
      <c r="A125" s="3" t="s">
        <v>696</v>
      </c>
      <c r="B125" s="3" t="s">
        <v>1850</v>
      </c>
      <c r="C125" s="3" t="s">
        <v>1074</v>
      </c>
      <c r="D125" s="3" t="s">
        <v>1075</v>
      </c>
      <c r="E125" s="3" t="s">
        <v>1075</v>
      </c>
      <c r="F125" s="3" t="s">
        <v>1074</v>
      </c>
      <c r="G125" s="3" t="s">
        <v>1074</v>
      </c>
    </row>
    <row r="126" spans="1:7" ht="45" customHeight="1" x14ac:dyDescent="0.25">
      <c r="A126" s="3" t="s">
        <v>699</v>
      </c>
      <c r="B126" s="3" t="s">
        <v>1851</v>
      </c>
      <c r="C126" s="3" t="s">
        <v>1074</v>
      </c>
      <c r="D126" s="3" t="s">
        <v>1075</v>
      </c>
      <c r="E126" s="3" t="s">
        <v>1075</v>
      </c>
      <c r="F126" s="3" t="s">
        <v>1074</v>
      </c>
      <c r="G126" s="3" t="s">
        <v>1074</v>
      </c>
    </row>
    <row r="127" spans="1:7" ht="45" customHeight="1" x14ac:dyDescent="0.25">
      <c r="A127" s="3" t="s">
        <v>702</v>
      </c>
      <c r="B127" s="3" t="s">
        <v>1852</v>
      </c>
      <c r="C127" s="3" t="s">
        <v>1074</v>
      </c>
      <c r="D127" s="3" t="s">
        <v>1075</v>
      </c>
      <c r="E127" s="3" t="s">
        <v>1075</v>
      </c>
      <c r="F127" s="3" t="s">
        <v>1074</v>
      </c>
      <c r="G127" s="3" t="s">
        <v>1074</v>
      </c>
    </row>
    <row r="128" spans="1:7" ht="45" customHeight="1" x14ac:dyDescent="0.25">
      <c r="A128" s="3" t="s">
        <v>705</v>
      </c>
      <c r="B128" s="3" t="s">
        <v>1853</v>
      </c>
      <c r="C128" s="3" t="s">
        <v>1074</v>
      </c>
      <c r="D128" s="3" t="s">
        <v>1075</v>
      </c>
      <c r="E128" s="3" t="s">
        <v>1075</v>
      </c>
      <c r="F128" s="3" t="s">
        <v>1074</v>
      </c>
      <c r="G128" s="3" t="s">
        <v>1074</v>
      </c>
    </row>
    <row r="129" spans="1:7" ht="45" customHeight="1" x14ac:dyDescent="0.25">
      <c r="A129" s="3" t="s">
        <v>709</v>
      </c>
      <c r="B129" s="3" t="s">
        <v>1854</v>
      </c>
      <c r="C129" s="3" t="s">
        <v>1074</v>
      </c>
      <c r="D129" s="3" t="s">
        <v>1075</v>
      </c>
      <c r="E129" s="3" t="s">
        <v>1075</v>
      </c>
      <c r="F129" s="3" t="s">
        <v>1074</v>
      </c>
      <c r="G129" s="3" t="s">
        <v>1074</v>
      </c>
    </row>
    <row r="130" spans="1:7" ht="45" customHeight="1" x14ac:dyDescent="0.25">
      <c r="A130" s="3" t="s">
        <v>713</v>
      </c>
      <c r="B130" s="3" t="s">
        <v>1855</v>
      </c>
      <c r="C130" s="3" t="s">
        <v>1074</v>
      </c>
      <c r="D130" s="3" t="s">
        <v>1075</v>
      </c>
      <c r="E130" s="3" t="s">
        <v>1075</v>
      </c>
      <c r="F130" s="3" t="s">
        <v>1074</v>
      </c>
      <c r="G130" s="3" t="s">
        <v>1074</v>
      </c>
    </row>
    <row r="131" spans="1:7" ht="45" customHeight="1" x14ac:dyDescent="0.25">
      <c r="A131" s="3" t="s">
        <v>716</v>
      </c>
      <c r="B131" s="3" t="s">
        <v>1856</v>
      </c>
      <c r="C131" s="3" t="s">
        <v>1074</v>
      </c>
      <c r="D131" s="3" t="s">
        <v>1075</v>
      </c>
      <c r="E131" s="3" t="s">
        <v>1075</v>
      </c>
      <c r="F131" s="3" t="s">
        <v>1074</v>
      </c>
      <c r="G131" s="3" t="s">
        <v>1074</v>
      </c>
    </row>
    <row r="132" spans="1:7" ht="45" customHeight="1" x14ac:dyDescent="0.25">
      <c r="A132" s="3" t="s">
        <v>719</v>
      </c>
      <c r="B132" s="3" t="s">
        <v>1857</v>
      </c>
      <c r="C132" s="3" t="s">
        <v>1074</v>
      </c>
      <c r="D132" s="3" t="s">
        <v>1075</v>
      </c>
      <c r="E132" s="3" t="s">
        <v>1075</v>
      </c>
      <c r="F132" s="3" t="s">
        <v>1074</v>
      </c>
      <c r="G132" s="3" t="s">
        <v>1074</v>
      </c>
    </row>
    <row r="133" spans="1:7" ht="45" customHeight="1" x14ac:dyDescent="0.25">
      <c r="A133" s="3" t="s">
        <v>722</v>
      </c>
      <c r="B133" s="3" t="s">
        <v>1858</v>
      </c>
      <c r="C133" s="3" t="s">
        <v>1074</v>
      </c>
      <c r="D133" s="3" t="s">
        <v>1075</v>
      </c>
      <c r="E133" s="3" t="s">
        <v>1075</v>
      </c>
      <c r="F133" s="3" t="s">
        <v>1074</v>
      </c>
      <c r="G133" s="3" t="s">
        <v>1074</v>
      </c>
    </row>
    <row r="134" spans="1:7" ht="45" customHeight="1" x14ac:dyDescent="0.25">
      <c r="A134" s="3" t="s">
        <v>726</v>
      </c>
      <c r="B134" s="3" t="s">
        <v>1859</v>
      </c>
      <c r="C134" s="3" t="s">
        <v>1074</v>
      </c>
      <c r="D134" s="3" t="s">
        <v>1075</v>
      </c>
      <c r="E134" s="3" t="s">
        <v>1075</v>
      </c>
      <c r="F134" s="3" t="s">
        <v>1074</v>
      </c>
      <c r="G134" s="3" t="s">
        <v>1074</v>
      </c>
    </row>
    <row r="135" spans="1:7" ht="45" customHeight="1" x14ac:dyDescent="0.25">
      <c r="A135" s="3" t="s">
        <v>730</v>
      </c>
      <c r="B135" s="3" t="s">
        <v>1860</v>
      </c>
      <c r="C135" s="3" t="s">
        <v>1074</v>
      </c>
      <c r="D135" s="3" t="s">
        <v>1075</v>
      </c>
      <c r="E135" s="3" t="s">
        <v>1075</v>
      </c>
      <c r="F135" s="3" t="s">
        <v>1074</v>
      </c>
      <c r="G135" s="3" t="s">
        <v>1074</v>
      </c>
    </row>
    <row r="136" spans="1:7" ht="45" customHeight="1" x14ac:dyDescent="0.25">
      <c r="A136" s="3" t="s">
        <v>734</v>
      </c>
      <c r="B136" s="3" t="s">
        <v>1861</v>
      </c>
      <c r="C136" s="3" t="s">
        <v>1074</v>
      </c>
      <c r="D136" s="3" t="s">
        <v>1075</v>
      </c>
      <c r="E136" s="3" t="s">
        <v>1075</v>
      </c>
      <c r="F136" s="3" t="s">
        <v>1074</v>
      </c>
      <c r="G136" s="3" t="s">
        <v>1074</v>
      </c>
    </row>
    <row r="137" spans="1:7" ht="45" customHeight="1" x14ac:dyDescent="0.25">
      <c r="A137" s="3" t="s">
        <v>738</v>
      </c>
      <c r="B137" s="3" t="s">
        <v>1862</v>
      </c>
      <c r="C137" s="3" t="s">
        <v>1074</v>
      </c>
      <c r="D137" s="3" t="s">
        <v>1075</v>
      </c>
      <c r="E137" s="3" t="s">
        <v>1075</v>
      </c>
      <c r="F137" s="3" t="s">
        <v>1074</v>
      </c>
      <c r="G137" s="3" t="s">
        <v>1074</v>
      </c>
    </row>
    <row r="138" spans="1:7" ht="45" customHeight="1" x14ac:dyDescent="0.25">
      <c r="A138" s="3" t="s">
        <v>743</v>
      </c>
      <c r="B138" s="3" t="s">
        <v>1863</v>
      </c>
      <c r="C138" s="3" t="s">
        <v>1074</v>
      </c>
      <c r="D138" s="3" t="s">
        <v>1075</v>
      </c>
      <c r="E138" s="3" t="s">
        <v>1075</v>
      </c>
      <c r="F138" s="3" t="s">
        <v>1074</v>
      </c>
      <c r="G138" s="3" t="s">
        <v>1074</v>
      </c>
    </row>
    <row r="139" spans="1:7" ht="45" customHeight="1" x14ac:dyDescent="0.25">
      <c r="A139" s="3" t="s">
        <v>747</v>
      </c>
      <c r="B139" s="3" t="s">
        <v>1864</v>
      </c>
      <c r="C139" s="3" t="s">
        <v>1074</v>
      </c>
      <c r="D139" s="3" t="s">
        <v>1075</v>
      </c>
      <c r="E139" s="3" t="s">
        <v>1075</v>
      </c>
      <c r="F139" s="3" t="s">
        <v>1074</v>
      </c>
      <c r="G139" s="3" t="s">
        <v>1074</v>
      </c>
    </row>
    <row r="140" spans="1:7" ht="45" customHeight="1" x14ac:dyDescent="0.25">
      <c r="A140" s="3" t="s">
        <v>750</v>
      </c>
      <c r="B140" s="3" t="s">
        <v>1865</v>
      </c>
      <c r="C140" s="3" t="s">
        <v>1074</v>
      </c>
      <c r="D140" s="3" t="s">
        <v>1075</v>
      </c>
      <c r="E140" s="3" t="s">
        <v>1075</v>
      </c>
      <c r="F140" s="3" t="s">
        <v>1074</v>
      </c>
      <c r="G140" s="3" t="s">
        <v>1074</v>
      </c>
    </row>
    <row r="141" spans="1:7" ht="45" customHeight="1" x14ac:dyDescent="0.25">
      <c r="A141" s="3" t="s">
        <v>753</v>
      </c>
      <c r="B141" s="3" t="s">
        <v>1866</v>
      </c>
      <c r="C141" s="3" t="s">
        <v>1074</v>
      </c>
      <c r="D141" s="3" t="s">
        <v>1075</v>
      </c>
      <c r="E141" s="3" t="s">
        <v>1075</v>
      </c>
      <c r="F141" s="3" t="s">
        <v>1074</v>
      </c>
      <c r="G141" s="3" t="s">
        <v>1074</v>
      </c>
    </row>
    <row r="142" spans="1:7" ht="45" customHeight="1" x14ac:dyDescent="0.25">
      <c r="A142" s="3" t="s">
        <v>758</v>
      </c>
      <c r="B142" s="3" t="s">
        <v>1867</v>
      </c>
      <c r="C142" s="3" t="s">
        <v>1074</v>
      </c>
      <c r="D142" s="3" t="s">
        <v>1075</v>
      </c>
      <c r="E142" s="3" t="s">
        <v>1075</v>
      </c>
      <c r="F142" s="3" t="s">
        <v>1074</v>
      </c>
      <c r="G142" s="3" t="s">
        <v>1074</v>
      </c>
    </row>
    <row r="143" spans="1:7" ht="45" customHeight="1" x14ac:dyDescent="0.25">
      <c r="A143" s="3" t="s">
        <v>761</v>
      </c>
      <c r="B143" s="3" t="s">
        <v>1868</v>
      </c>
      <c r="C143" s="3" t="s">
        <v>1074</v>
      </c>
      <c r="D143" s="3" t="s">
        <v>1075</v>
      </c>
      <c r="E143" s="3" t="s">
        <v>1075</v>
      </c>
      <c r="F143" s="3" t="s">
        <v>1074</v>
      </c>
      <c r="G143" s="3" t="s">
        <v>1074</v>
      </c>
    </row>
    <row r="144" spans="1:7" ht="45" customHeight="1" x14ac:dyDescent="0.25">
      <c r="A144" s="3" t="s">
        <v>764</v>
      </c>
      <c r="B144" s="3" t="s">
        <v>1869</v>
      </c>
      <c r="C144" s="3" t="s">
        <v>1074</v>
      </c>
      <c r="D144" s="3" t="s">
        <v>1075</v>
      </c>
      <c r="E144" s="3" t="s">
        <v>1075</v>
      </c>
      <c r="F144" s="3" t="s">
        <v>1074</v>
      </c>
      <c r="G144" s="3" t="s">
        <v>1074</v>
      </c>
    </row>
    <row r="145" spans="1:7" ht="45" customHeight="1" x14ac:dyDescent="0.25">
      <c r="A145" s="3" t="s">
        <v>768</v>
      </c>
      <c r="B145" s="3" t="s">
        <v>1870</v>
      </c>
      <c r="C145" s="3" t="s">
        <v>1074</v>
      </c>
      <c r="D145" s="3" t="s">
        <v>1075</v>
      </c>
      <c r="E145" s="3" t="s">
        <v>1075</v>
      </c>
      <c r="F145" s="3" t="s">
        <v>1074</v>
      </c>
      <c r="G145" s="3" t="s">
        <v>1074</v>
      </c>
    </row>
    <row r="146" spans="1:7" ht="45" customHeight="1" x14ac:dyDescent="0.25">
      <c r="A146" s="3" t="s">
        <v>772</v>
      </c>
      <c r="B146" s="3" t="s">
        <v>1871</v>
      </c>
      <c r="C146" s="3" t="s">
        <v>1074</v>
      </c>
      <c r="D146" s="3" t="s">
        <v>1075</v>
      </c>
      <c r="E146" s="3" t="s">
        <v>1075</v>
      </c>
      <c r="F146" s="3" t="s">
        <v>1074</v>
      </c>
      <c r="G146" s="3" t="s">
        <v>1074</v>
      </c>
    </row>
    <row r="147" spans="1:7" ht="45" customHeight="1" x14ac:dyDescent="0.25">
      <c r="A147" s="3" t="s">
        <v>775</v>
      </c>
      <c r="B147" s="3" t="s">
        <v>1872</v>
      </c>
      <c r="C147" s="3" t="s">
        <v>1074</v>
      </c>
      <c r="D147" s="3" t="s">
        <v>1075</v>
      </c>
      <c r="E147" s="3" t="s">
        <v>1075</v>
      </c>
      <c r="F147" s="3" t="s">
        <v>1074</v>
      </c>
      <c r="G147" s="3" t="s">
        <v>1074</v>
      </c>
    </row>
    <row r="148" spans="1:7" ht="45" customHeight="1" x14ac:dyDescent="0.25">
      <c r="A148" s="3" t="s">
        <v>779</v>
      </c>
      <c r="B148" s="3" t="s">
        <v>1873</v>
      </c>
      <c r="C148" s="3" t="s">
        <v>1074</v>
      </c>
      <c r="D148" s="3" t="s">
        <v>1075</v>
      </c>
      <c r="E148" s="3" t="s">
        <v>1075</v>
      </c>
      <c r="F148" s="3" t="s">
        <v>1074</v>
      </c>
      <c r="G148" s="3" t="s">
        <v>1074</v>
      </c>
    </row>
    <row r="149" spans="1:7" ht="45" customHeight="1" x14ac:dyDescent="0.25">
      <c r="A149" s="3" t="s">
        <v>782</v>
      </c>
      <c r="B149" s="3" t="s">
        <v>1874</v>
      </c>
      <c r="C149" s="3" t="s">
        <v>1074</v>
      </c>
      <c r="D149" s="3" t="s">
        <v>1075</v>
      </c>
      <c r="E149" s="3" t="s">
        <v>1075</v>
      </c>
      <c r="F149" s="3" t="s">
        <v>1074</v>
      </c>
      <c r="G149" s="3" t="s">
        <v>1074</v>
      </c>
    </row>
    <row r="150" spans="1:7" ht="45" customHeight="1" x14ac:dyDescent="0.25">
      <c r="A150" s="3" t="s">
        <v>788</v>
      </c>
      <c r="B150" s="3" t="s">
        <v>1875</v>
      </c>
      <c r="C150" s="3" t="s">
        <v>1074</v>
      </c>
      <c r="D150" s="3" t="s">
        <v>1075</v>
      </c>
      <c r="E150" s="3" t="s">
        <v>1075</v>
      </c>
      <c r="F150" s="3" t="s">
        <v>1074</v>
      </c>
      <c r="G150" s="3" t="s">
        <v>1074</v>
      </c>
    </row>
    <row r="151" spans="1:7" ht="45" customHeight="1" x14ac:dyDescent="0.25">
      <c r="A151" s="3" t="s">
        <v>792</v>
      </c>
      <c r="B151" s="3" t="s">
        <v>1876</v>
      </c>
      <c r="C151" s="3" t="s">
        <v>1074</v>
      </c>
      <c r="D151" s="3" t="s">
        <v>1075</v>
      </c>
      <c r="E151" s="3" t="s">
        <v>1075</v>
      </c>
      <c r="F151" s="3" t="s">
        <v>1074</v>
      </c>
      <c r="G151" s="3" t="s">
        <v>1074</v>
      </c>
    </row>
    <row r="152" spans="1:7" ht="45" customHeight="1" x14ac:dyDescent="0.25">
      <c r="A152" s="3" t="s">
        <v>796</v>
      </c>
      <c r="B152" s="3" t="s">
        <v>1877</v>
      </c>
      <c r="C152" s="3" t="s">
        <v>1074</v>
      </c>
      <c r="D152" s="3" t="s">
        <v>1075</v>
      </c>
      <c r="E152" s="3" t="s">
        <v>1075</v>
      </c>
      <c r="F152" s="3" t="s">
        <v>1074</v>
      </c>
      <c r="G152" s="3" t="s">
        <v>1074</v>
      </c>
    </row>
    <row r="153" spans="1:7" ht="45" customHeight="1" x14ac:dyDescent="0.25">
      <c r="A153" s="3" t="s">
        <v>801</v>
      </c>
      <c r="B153" s="3" t="s">
        <v>1878</v>
      </c>
      <c r="C153" s="3" t="s">
        <v>1074</v>
      </c>
      <c r="D153" s="3" t="s">
        <v>1075</v>
      </c>
      <c r="E153" s="3" t="s">
        <v>1075</v>
      </c>
      <c r="F153" s="3" t="s">
        <v>1074</v>
      </c>
      <c r="G153" s="3" t="s">
        <v>1074</v>
      </c>
    </row>
    <row r="154" spans="1:7" ht="45" customHeight="1" x14ac:dyDescent="0.25">
      <c r="A154" s="3" t="s">
        <v>804</v>
      </c>
      <c r="B154" s="3" t="s">
        <v>1879</v>
      </c>
      <c r="C154" s="3" t="s">
        <v>1074</v>
      </c>
      <c r="D154" s="3" t="s">
        <v>1075</v>
      </c>
      <c r="E154" s="3" t="s">
        <v>1075</v>
      </c>
      <c r="F154" s="3" t="s">
        <v>1074</v>
      </c>
      <c r="G154" s="3" t="s">
        <v>1074</v>
      </c>
    </row>
    <row r="155" spans="1:7" ht="45" customHeight="1" x14ac:dyDescent="0.25">
      <c r="A155" s="3" t="s">
        <v>808</v>
      </c>
      <c r="B155" s="3" t="s">
        <v>1880</v>
      </c>
      <c r="C155" s="3" t="s">
        <v>1074</v>
      </c>
      <c r="D155" s="3" t="s">
        <v>1075</v>
      </c>
      <c r="E155" s="3" t="s">
        <v>1075</v>
      </c>
      <c r="F155" s="3" t="s">
        <v>1074</v>
      </c>
      <c r="G155" s="3" t="s">
        <v>1074</v>
      </c>
    </row>
    <row r="156" spans="1:7" ht="45" customHeight="1" x14ac:dyDescent="0.25">
      <c r="A156" s="3" t="s">
        <v>814</v>
      </c>
      <c r="B156" s="3" t="s">
        <v>1881</v>
      </c>
      <c r="C156" s="3" t="s">
        <v>1074</v>
      </c>
      <c r="D156" s="3" t="s">
        <v>1075</v>
      </c>
      <c r="E156" s="3" t="s">
        <v>1075</v>
      </c>
      <c r="F156" s="3" t="s">
        <v>1074</v>
      </c>
      <c r="G156" s="3" t="s">
        <v>1074</v>
      </c>
    </row>
    <row r="157" spans="1:7" ht="45" customHeight="1" x14ac:dyDescent="0.25">
      <c r="A157" s="3" t="s">
        <v>817</v>
      </c>
      <c r="B157" s="3" t="s">
        <v>1882</v>
      </c>
      <c r="C157" s="3" t="s">
        <v>1074</v>
      </c>
      <c r="D157" s="3" t="s">
        <v>1075</v>
      </c>
      <c r="E157" s="3" t="s">
        <v>1075</v>
      </c>
      <c r="F157" s="3" t="s">
        <v>1074</v>
      </c>
      <c r="G157" s="3" t="s">
        <v>1074</v>
      </c>
    </row>
    <row r="158" spans="1:7" ht="45" customHeight="1" x14ac:dyDescent="0.25">
      <c r="A158" s="3" t="s">
        <v>822</v>
      </c>
      <c r="B158" s="3" t="s">
        <v>1883</v>
      </c>
      <c r="C158" s="3" t="s">
        <v>1074</v>
      </c>
      <c r="D158" s="3" t="s">
        <v>1075</v>
      </c>
      <c r="E158" s="3" t="s">
        <v>1075</v>
      </c>
      <c r="F158" s="3" t="s">
        <v>1074</v>
      </c>
      <c r="G158" s="3" t="s">
        <v>1074</v>
      </c>
    </row>
    <row r="159" spans="1:7" ht="45" customHeight="1" x14ac:dyDescent="0.25">
      <c r="A159" s="3" t="s">
        <v>827</v>
      </c>
      <c r="B159" s="3" t="s">
        <v>1884</v>
      </c>
      <c r="C159" s="3" t="s">
        <v>1074</v>
      </c>
      <c r="D159" s="3" t="s">
        <v>1075</v>
      </c>
      <c r="E159" s="3" t="s">
        <v>1075</v>
      </c>
      <c r="F159" s="3" t="s">
        <v>1074</v>
      </c>
      <c r="G159" s="3" t="s">
        <v>1074</v>
      </c>
    </row>
    <row r="160" spans="1:7" ht="45" customHeight="1" x14ac:dyDescent="0.25">
      <c r="A160" s="3" t="s">
        <v>832</v>
      </c>
      <c r="B160" s="3" t="s">
        <v>1885</v>
      </c>
      <c r="C160" s="3" t="s">
        <v>1074</v>
      </c>
      <c r="D160" s="3" t="s">
        <v>1075</v>
      </c>
      <c r="E160" s="3" t="s">
        <v>1075</v>
      </c>
      <c r="F160" s="3" t="s">
        <v>1074</v>
      </c>
      <c r="G160" s="3" t="s">
        <v>1074</v>
      </c>
    </row>
    <row r="161" spans="1:7" ht="45" customHeight="1" x14ac:dyDescent="0.25">
      <c r="A161" s="3" t="s">
        <v>836</v>
      </c>
      <c r="B161" s="3" t="s">
        <v>1886</v>
      </c>
      <c r="C161" s="3" t="s">
        <v>1074</v>
      </c>
      <c r="D161" s="3" t="s">
        <v>1075</v>
      </c>
      <c r="E161" s="3" t="s">
        <v>1075</v>
      </c>
      <c r="F161" s="3" t="s">
        <v>1074</v>
      </c>
      <c r="G161" s="3" t="s">
        <v>1074</v>
      </c>
    </row>
    <row r="162" spans="1:7" ht="45" customHeight="1" x14ac:dyDescent="0.25">
      <c r="A162" s="3" t="s">
        <v>842</v>
      </c>
      <c r="B162" s="3" t="s">
        <v>1887</v>
      </c>
      <c r="C162" s="3" t="s">
        <v>1074</v>
      </c>
      <c r="D162" s="3" t="s">
        <v>1075</v>
      </c>
      <c r="E162" s="3" t="s">
        <v>1075</v>
      </c>
      <c r="F162" s="3" t="s">
        <v>1074</v>
      </c>
      <c r="G162" s="3" t="s">
        <v>1074</v>
      </c>
    </row>
    <row r="163" spans="1:7" ht="45" customHeight="1" x14ac:dyDescent="0.25">
      <c r="A163" s="3" t="s">
        <v>846</v>
      </c>
      <c r="B163" s="3" t="s">
        <v>1888</v>
      </c>
      <c r="C163" s="3" t="s">
        <v>1074</v>
      </c>
      <c r="D163" s="3" t="s">
        <v>1075</v>
      </c>
      <c r="E163" s="3" t="s">
        <v>1075</v>
      </c>
      <c r="F163" s="3" t="s">
        <v>1074</v>
      </c>
      <c r="G163" s="3" t="s">
        <v>1074</v>
      </c>
    </row>
    <row r="164" spans="1:7" ht="45" customHeight="1" x14ac:dyDescent="0.25">
      <c r="A164" s="3" t="s">
        <v>849</v>
      </c>
      <c r="B164" s="3" t="s">
        <v>1889</v>
      </c>
      <c r="C164" s="3" t="s">
        <v>1074</v>
      </c>
      <c r="D164" s="3" t="s">
        <v>1075</v>
      </c>
      <c r="E164" s="3" t="s">
        <v>1075</v>
      </c>
      <c r="F164" s="3" t="s">
        <v>1074</v>
      </c>
      <c r="G164" s="3" t="s">
        <v>1074</v>
      </c>
    </row>
    <row r="165" spans="1:7" ht="45" customHeight="1" x14ac:dyDescent="0.25">
      <c r="A165" s="3" t="s">
        <v>853</v>
      </c>
      <c r="B165" s="3" t="s">
        <v>1890</v>
      </c>
      <c r="C165" s="3" t="s">
        <v>1074</v>
      </c>
      <c r="D165" s="3" t="s">
        <v>1075</v>
      </c>
      <c r="E165" s="3" t="s">
        <v>1075</v>
      </c>
      <c r="F165" s="3" t="s">
        <v>1074</v>
      </c>
      <c r="G165" s="3" t="s">
        <v>1074</v>
      </c>
    </row>
    <row r="166" spans="1:7" ht="45" customHeight="1" x14ac:dyDescent="0.25">
      <c r="A166" s="3" t="s">
        <v>858</v>
      </c>
      <c r="B166" s="3" t="s">
        <v>1891</v>
      </c>
      <c r="C166" s="3" t="s">
        <v>1074</v>
      </c>
      <c r="D166" s="3" t="s">
        <v>1075</v>
      </c>
      <c r="E166" s="3" t="s">
        <v>1075</v>
      </c>
      <c r="F166" s="3" t="s">
        <v>1074</v>
      </c>
      <c r="G166" s="3" t="s">
        <v>1074</v>
      </c>
    </row>
    <row r="167" spans="1:7" ht="45" customHeight="1" x14ac:dyDescent="0.25">
      <c r="A167" s="3" t="s">
        <v>861</v>
      </c>
      <c r="B167" s="3" t="s">
        <v>1892</v>
      </c>
      <c r="C167" s="3" t="s">
        <v>1074</v>
      </c>
      <c r="D167" s="3" t="s">
        <v>1075</v>
      </c>
      <c r="E167" s="3" t="s">
        <v>1075</v>
      </c>
      <c r="F167" s="3" t="s">
        <v>1074</v>
      </c>
      <c r="G167" s="3" t="s">
        <v>1074</v>
      </c>
    </row>
    <row r="168" spans="1:7" ht="45" customHeight="1" x14ac:dyDescent="0.25">
      <c r="A168" s="3" t="s">
        <v>865</v>
      </c>
      <c r="B168" s="3" t="s">
        <v>1893</v>
      </c>
      <c r="C168" s="3" t="s">
        <v>1074</v>
      </c>
      <c r="D168" s="3" t="s">
        <v>1075</v>
      </c>
      <c r="E168" s="3" t="s">
        <v>1075</v>
      </c>
      <c r="F168" s="3" t="s">
        <v>1074</v>
      </c>
      <c r="G168" s="3" t="s">
        <v>1074</v>
      </c>
    </row>
    <row r="169" spans="1:7" ht="45" customHeight="1" x14ac:dyDescent="0.25">
      <c r="A169" s="3" t="s">
        <v>868</v>
      </c>
      <c r="B169" s="3" t="s">
        <v>1894</v>
      </c>
      <c r="C169" s="3" t="s">
        <v>1074</v>
      </c>
      <c r="D169" s="3" t="s">
        <v>1075</v>
      </c>
      <c r="E169" s="3" t="s">
        <v>1075</v>
      </c>
      <c r="F169" s="3" t="s">
        <v>1074</v>
      </c>
      <c r="G169" s="3" t="s">
        <v>1074</v>
      </c>
    </row>
    <row r="170" spans="1:7" ht="45" customHeight="1" x14ac:dyDescent="0.25">
      <c r="A170" s="3" t="s">
        <v>874</v>
      </c>
      <c r="B170" s="3" t="s">
        <v>1895</v>
      </c>
      <c r="C170" s="3" t="s">
        <v>1074</v>
      </c>
      <c r="D170" s="3" t="s">
        <v>1075</v>
      </c>
      <c r="E170" s="3" t="s">
        <v>1075</v>
      </c>
      <c r="F170" s="3" t="s">
        <v>1074</v>
      </c>
      <c r="G170" s="3" t="s">
        <v>1074</v>
      </c>
    </row>
    <row r="171" spans="1:7" ht="45" customHeight="1" x14ac:dyDescent="0.25">
      <c r="A171" s="3" t="s">
        <v>878</v>
      </c>
      <c r="B171" s="3" t="s">
        <v>1896</v>
      </c>
      <c r="C171" s="3" t="s">
        <v>1074</v>
      </c>
      <c r="D171" s="3" t="s">
        <v>1075</v>
      </c>
      <c r="E171" s="3" t="s">
        <v>1075</v>
      </c>
      <c r="F171" s="3" t="s">
        <v>1074</v>
      </c>
      <c r="G171" s="3" t="s">
        <v>1074</v>
      </c>
    </row>
    <row r="172" spans="1:7" ht="45" customHeight="1" x14ac:dyDescent="0.25">
      <c r="A172" s="3" t="s">
        <v>881</v>
      </c>
      <c r="B172" s="3" t="s">
        <v>1897</v>
      </c>
      <c r="C172" s="3" t="s">
        <v>1074</v>
      </c>
      <c r="D172" s="3" t="s">
        <v>1075</v>
      </c>
      <c r="E172" s="3" t="s">
        <v>1075</v>
      </c>
      <c r="F172" s="3" t="s">
        <v>1074</v>
      </c>
      <c r="G172" s="3" t="s">
        <v>1074</v>
      </c>
    </row>
    <row r="173" spans="1:7" ht="45" customHeight="1" x14ac:dyDescent="0.25">
      <c r="A173" s="3" t="s">
        <v>884</v>
      </c>
      <c r="B173" s="3" t="s">
        <v>1898</v>
      </c>
      <c r="C173" s="3" t="s">
        <v>1074</v>
      </c>
      <c r="D173" s="3" t="s">
        <v>1075</v>
      </c>
      <c r="E173" s="3" t="s">
        <v>1075</v>
      </c>
      <c r="F173" s="3" t="s">
        <v>1074</v>
      </c>
      <c r="G173" s="3" t="s">
        <v>1074</v>
      </c>
    </row>
    <row r="174" spans="1:7" ht="45" customHeight="1" x14ac:dyDescent="0.25">
      <c r="A174" s="3" t="s">
        <v>889</v>
      </c>
      <c r="B174" s="3" t="s">
        <v>1899</v>
      </c>
      <c r="C174" s="3" t="s">
        <v>1074</v>
      </c>
      <c r="D174" s="3" t="s">
        <v>1075</v>
      </c>
      <c r="E174" s="3" t="s">
        <v>1075</v>
      </c>
      <c r="F174" s="3" t="s">
        <v>1074</v>
      </c>
      <c r="G174" s="3" t="s">
        <v>1074</v>
      </c>
    </row>
    <row r="175" spans="1:7" ht="45" customHeight="1" x14ac:dyDescent="0.25">
      <c r="A175" s="3" t="s">
        <v>892</v>
      </c>
      <c r="B175" s="3" t="s">
        <v>1900</v>
      </c>
      <c r="C175" s="3" t="s">
        <v>1074</v>
      </c>
      <c r="D175" s="3" t="s">
        <v>1075</v>
      </c>
      <c r="E175" s="3" t="s">
        <v>1075</v>
      </c>
      <c r="F175" s="3" t="s">
        <v>1074</v>
      </c>
      <c r="G175" s="3" t="s">
        <v>1074</v>
      </c>
    </row>
    <row r="176" spans="1:7" ht="45" customHeight="1" x14ac:dyDescent="0.25">
      <c r="A176" s="3" t="s">
        <v>897</v>
      </c>
      <c r="B176" s="3" t="s">
        <v>1901</v>
      </c>
      <c r="C176" s="3" t="s">
        <v>1074</v>
      </c>
      <c r="D176" s="3" t="s">
        <v>1075</v>
      </c>
      <c r="E176" s="3" t="s">
        <v>1075</v>
      </c>
      <c r="F176" s="3" t="s">
        <v>1074</v>
      </c>
      <c r="G176" s="3" t="s">
        <v>1074</v>
      </c>
    </row>
    <row r="177" spans="1:7" ht="45" customHeight="1" x14ac:dyDescent="0.25">
      <c r="A177" s="3" t="s">
        <v>902</v>
      </c>
      <c r="B177" s="3" t="s">
        <v>1902</v>
      </c>
      <c r="C177" s="3" t="s">
        <v>1074</v>
      </c>
      <c r="D177" s="3" t="s">
        <v>1075</v>
      </c>
      <c r="E177" s="3" t="s">
        <v>1075</v>
      </c>
      <c r="F177" s="3" t="s">
        <v>1074</v>
      </c>
      <c r="G177" s="3" t="s">
        <v>1074</v>
      </c>
    </row>
    <row r="178" spans="1:7" ht="45" customHeight="1" x14ac:dyDescent="0.25">
      <c r="A178" s="3" t="s">
        <v>905</v>
      </c>
      <c r="B178" s="3" t="s">
        <v>1903</v>
      </c>
      <c r="C178" s="3" t="s">
        <v>1074</v>
      </c>
      <c r="D178" s="3" t="s">
        <v>1075</v>
      </c>
      <c r="E178" s="3" t="s">
        <v>1075</v>
      </c>
      <c r="F178" s="3" t="s">
        <v>1074</v>
      </c>
      <c r="G178" s="3" t="s">
        <v>1074</v>
      </c>
    </row>
    <row r="179" spans="1:7" ht="45" customHeight="1" x14ac:dyDescent="0.25">
      <c r="A179" s="3" t="s">
        <v>908</v>
      </c>
      <c r="B179" s="3" t="s">
        <v>1904</v>
      </c>
      <c r="C179" s="3" t="s">
        <v>1074</v>
      </c>
      <c r="D179" s="3" t="s">
        <v>1075</v>
      </c>
      <c r="E179" s="3" t="s">
        <v>1075</v>
      </c>
      <c r="F179" s="3" t="s">
        <v>1074</v>
      </c>
      <c r="G179" s="3" t="s">
        <v>1074</v>
      </c>
    </row>
    <row r="180" spans="1:7" ht="45" customHeight="1" x14ac:dyDescent="0.25">
      <c r="A180" s="3" t="s">
        <v>912</v>
      </c>
      <c r="B180" s="3" t="s">
        <v>1905</v>
      </c>
      <c r="C180" s="3" t="s">
        <v>1074</v>
      </c>
      <c r="D180" s="3" t="s">
        <v>1075</v>
      </c>
      <c r="E180" s="3" t="s">
        <v>1075</v>
      </c>
      <c r="F180" s="3" t="s">
        <v>1074</v>
      </c>
      <c r="G180" s="3" t="s">
        <v>1074</v>
      </c>
    </row>
    <row r="181" spans="1:7" ht="45" customHeight="1" x14ac:dyDescent="0.25">
      <c r="A181" s="3" t="s">
        <v>915</v>
      </c>
      <c r="B181" s="3" t="s">
        <v>1906</v>
      </c>
      <c r="C181" s="3" t="s">
        <v>1074</v>
      </c>
      <c r="D181" s="3" t="s">
        <v>1075</v>
      </c>
      <c r="E181" s="3" t="s">
        <v>1075</v>
      </c>
      <c r="F181" s="3" t="s">
        <v>1074</v>
      </c>
      <c r="G181" s="3" t="s">
        <v>1074</v>
      </c>
    </row>
    <row r="182" spans="1:7" ht="45" customHeight="1" x14ac:dyDescent="0.25">
      <c r="A182" s="3" t="s">
        <v>920</v>
      </c>
      <c r="B182" s="3" t="s">
        <v>1907</v>
      </c>
      <c r="C182" s="3" t="s">
        <v>1074</v>
      </c>
      <c r="D182" s="3" t="s">
        <v>1075</v>
      </c>
      <c r="E182" s="3" t="s">
        <v>1075</v>
      </c>
      <c r="F182" s="3" t="s">
        <v>1074</v>
      </c>
      <c r="G182" s="3" t="s">
        <v>1074</v>
      </c>
    </row>
    <row r="183" spans="1:7" ht="45" customHeight="1" x14ac:dyDescent="0.25">
      <c r="A183" s="3" t="s">
        <v>924</v>
      </c>
      <c r="B183" s="3" t="s">
        <v>1908</v>
      </c>
      <c r="C183" s="3" t="s">
        <v>1074</v>
      </c>
      <c r="D183" s="3" t="s">
        <v>1075</v>
      </c>
      <c r="E183" s="3" t="s">
        <v>1075</v>
      </c>
      <c r="F183" s="3" t="s">
        <v>1074</v>
      </c>
      <c r="G183" s="3" t="s">
        <v>1074</v>
      </c>
    </row>
    <row r="184" spans="1:7" ht="45" customHeight="1" x14ac:dyDescent="0.25">
      <c r="A184" s="3" t="s">
        <v>928</v>
      </c>
      <c r="B184" s="3" t="s">
        <v>1909</v>
      </c>
      <c r="C184" s="3" t="s">
        <v>1074</v>
      </c>
      <c r="D184" s="3" t="s">
        <v>1075</v>
      </c>
      <c r="E184" s="3" t="s">
        <v>1075</v>
      </c>
      <c r="F184" s="3" t="s">
        <v>1074</v>
      </c>
      <c r="G184" s="3" t="s">
        <v>1074</v>
      </c>
    </row>
    <row r="185" spans="1:7" ht="45" customHeight="1" x14ac:dyDescent="0.25">
      <c r="A185" s="3" t="s">
        <v>932</v>
      </c>
      <c r="B185" s="3" t="s">
        <v>1910</v>
      </c>
      <c r="C185" s="3" t="s">
        <v>1074</v>
      </c>
      <c r="D185" s="3" t="s">
        <v>1075</v>
      </c>
      <c r="E185" s="3" t="s">
        <v>1075</v>
      </c>
      <c r="F185" s="3" t="s">
        <v>1074</v>
      </c>
      <c r="G185" s="3" t="s">
        <v>1074</v>
      </c>
    </row>
    <row r="186" spans="1:7" ht="45" customHeight="1" x14ac:dyDescent="0.25">
      <c r="A186" s="3" t="s">
        <v>937</v>
      </c>
      <c r="B186" s="3" t="s">
        <v>1911</v>
      </c>
      <c r="C186" s="3" t="s">
        <v>1074</v>
      </c>
      <c r="D186" s="3" t="s">
        <v>1075</v>
      </c>
      <c r="E186" s="3" t="s">
        <v>1075</v>
      </c>
      <c r="F186" s="3" t="s">
        <v>1074</v>
      </c>
      <c r="G186" s="3" t="s">
        <v>1074</v>
      </c>
    </row>
    <row r="187" spans="1:7" ht="45" customHeight="1" x14ac:dyDescent="0.25">
      <c r="A187" s="3" t="s">
        <v>941</v>
      </c>
      <c r="B187" s="3" t="s">
        <v>1912</v>
      </c>
      <c r="C187" s="3" t="s">
        <v>1074</v>
      </c>
      <c r="D187" s="3" t="s">
        <v>1075</v>
      </c>
      <c r="E187" s="3" t="s">
        <v>1075</v>
      </c>
      <c r="F187" s="3" t="s">
        <v>1074</v>
      </c>
      <c r="G187" s="3" t="s">
        <v>1074</v>
      </c>
    </row>
    <row r="188" spans="1:7" ht="45" customHeight="1" x14ac:dyDescent="0.25">
      <c r="A188" s="3" t="s">
        <v>946</v>
      </c>
      <c r="B188" s="3" t="s">
        <v>1913</v>
      </c>
      <c r="C188" s="3" t="s">
        <v>1074</v>
      </c>
      <c r="D188" s="3" t="s">
        <v>1075</v>
      </c>
      <c r="E188" s="3" t="s">
        <v>1075</v>
      </c>
      <c r="F188" s="3" t="s">
        <v>1074</v>
      </c>
      <c r="G188" s="3" t="s">
        <v>1074</v>
      </c>
    </row>
    <row r="189" spans="1:7" ht="45" customHeight="1" x14ac:dyDescent="0.25">
      <c r="A189" s="3" t="s">
        <v>951</v>
      </c>
      <c r="B189" s="3" t="s">
        <v>1914</v>
      </c>
      <c r="C189" s="3" t="s">
        <v>1074</v>
      </c>
      <c r="D189" s="3" t="s">
        <v>1075</v>
      </c>
      <c r="E189" s="3" t="s">
        <v>1075</v>
      </c>
      <c r="F189" s="3" t="s">
        <v>1074</v>
      </c>
      <c r="G189" s="3" t="s">
        <v>1074</v>
      </c>
    </row>
    <row r="190" spans="1:7" ht="45" customHeight="1" x14ac:dyDescent="0.25">
      <c r="A190" s="3" t="s">
        <v>955</v>
      </c>
      <c r="B190" s="3" t="s">
        <v>1915</v>
      </c>
      <c r="C190" s="3" t="s">
        <v>1074</v>
      </c>
      <c r="D190" s="3" t="s">
        <v>1075</v>
      </c>
      <c r="E190" s="3" t="s">
        <v>1075</v>
      </c>
      <c r="F190" s="3" t="s">
        <v>1074</v>
      </c>
      <c r="G190" s="3" t="s">
        <v>1074</v>
      </c>
    </row>
    <row r="191" spans="1:7" ht="45" customHeight="1" x14ac:dyDescent="0.25">
      <c r="A191" s="3" t="s">
        <v>960</v>
      </c>
      <c r="B191" s="3" t="s">
        <v>1916</v>
      </c>
      <c r="C191" s="3" t="s">
        <v>1074</v>
      </c>
      <c r="D191" s="3" t="s">
        <v>1075</v>
      </c>
      <c r="E191" s="3" t="s">
        <v>1075</v>
      </c>
      <c r="F191" s="3" t="s">
        <v>1074</v>
      </c>
      <c r="G191" s="3" t="s">
        <v>1074</v>
      </c>
    </row>
    <row r="192" spans="1:7" ht="45" customHeight="1" x14ac:dyDescent="0.25">
      <c r="A192" s="3" t="s">
        <v>964</v>
      </c>
      <c r="B192" s="3" t="s">
        <v>1917</v>
      </c>
      <c r="C192" s="3" t="s">
        <v>1074</v>
      </c>
      <c r="D192" s="3" t="s">
        <v>1075</v>
      </c>
      <c r="E192" s="3" t="s">
        <v>1075</v>
      </c>
      <c r="F192" s="3" t="s">
        <v>1074</v>
      </c>
      <c r="G192" s="3" t="s">
        <v>1074</v>
      </c>
    </row>
    <row r="193" spans="1:7" ht="45" customHeight="1" x14ac:dyDescent="0.25">
      <c r="A193" s="3" t="s">
        <v>969</v>
      </c>
      <c r="B193" s="3" t="s">
        <v>1918</v>
      </c>
      <c r="C193" s="3" t="s">
        <v>1074</v>
      </c>
      <c r="D193" s="3" t="s">
        <v>1075</v>
      </c>
      <c r="E193" s="3" t="s">
        <v>1075</v>
      </c>
      <c r="F193" s="3" t="s">
        <v>1074</v>
      </c>
      <c r="G193" s="3" t="s">
        <v>1074</v>
      </c>
    </row>
    <row r="194" spans="1:7" ht="45" customHeight="1" x14ac:dyDescent="0.25">
      <c r="A194" s="3" t="s">
        <v>973</v>
      </c>
      <c r="B194" s="3" t="s">
        <v>1919</v>
      </c>
      <c r="C194" s="3" t="s">
        <v>1074</v>
      </c>
      <c r="D194" s="3" t="s">
        <v>1075</v>
      </c>
      <c r="E194" s="3" t="s">
        <v>1075</v>
      </c>
      <c r="F194" s="3" t="s">
        <v>1074</v>
      </c>
      <c r="G194" s="3" t="s">
        <v>1074</v>
      </c>
    </row>
    <row r="195" spans="1:7" ht="45" customHeight="1" x14ac:dyDescent="0.25">
      <c r="A195" s="3" t="s">
        <v>978</v>
      </c>
      <c r="B195" s="3" t="s">
        <v>1920</v>
      </c>
      <c r="C195" s="3" t="s">
        <v>1074</v>
      </c>
      <c r="D195" s="3" t="s">
        <v>1075</v>
      </c>
      <c r="E195" s="3" t="s">
        <v>1075</v>
      </c>
      <c r="F195" s="3" t="s">
        <v>1074</v>
      </c>
      <c r="G195" s="3" t="s">
        <v>1074</v>
      </c>
    </row>
    <row r="196" spans="1:7" ht="45" customHeight="1" x14ac:dyDescent="0.25">
      <c r="A196" s="3" t="s">
        <v>986</v>
      </c>
      <c r="B196" s="3" t="s">
        <v>1921</v>
      </c>
      <c r="C196" s="3" t="s">
        <v>1074</v>
      </c>
      <c r="D196" s="3" t="s">
        <v>1075</v>
      </c>
      <c r="E196" s="3" t="s">
        <v>1075</v>
      </c>
      <c r="F196" s="3" t="s">
        <v>1074</v>
      </c>
      <c r="G196" s="3" t="s">
        <v>1074</v>
      </c>
    </row>
    <row r="197" spans="1:7" ht="45" customHeight="1" x14ac:dyDescent="0.25">
      <c r="A197" s="3" t="s">
        <v>990</v>
      </c>
      <c r="B197" s="3" t="s">
        <v>1922</v>
      </c>
      <c r="C197" s="3" t="s">
        <v>1074</v>
      </c>
      <c r="D197" s="3" t="s">
        <v>1075</v>
      </c>
      <c r="E197" s="3" t="s">
        <v>1075</v>
      </c>
      <c r="F197" s="3" t="s">
        <v>1074</v>
      </c>
      <c r="G197" s="3" t="s">
        <v>1074</v>
      </c>
    </row>
    <row r="198" spans="1:7" ht="45" customHeight="1" x14ac:dyDescent="0.25">
      <c r="A198" s="3" t="s">
        <v>993</v>
      </c>
      <c r="B198" s="3" t="s">
        <v>1923</v>
      </c>
      <c r="C198" s="3" t="s">
        <v>1074</v>
      </c>
      <c r="D198" s="3" t="s">
        <v>1075</v>
      </c>
      <c r="E198" s="3" t="s">
        <v>1075</v>
      </c>
      <c r="F198" s="3" t="s">
        <v>1074</v>
      </c>
      <c r="G198" s="3" t="s">
        <v>1074</v>
      </c>
    </row>
    <row r="199" spans="1:7" ht="45" customHeight="1" x14ac:dyDescent="0.25">
      <c r="A199" s="3" t="s">
        <v>996</v>
      </c>
      <c r="B199" s="3" t="s">
        <v>1924</v>
      </c>
      <c r="C199" s="3" t="s">
        <v>1074</v>
      </c>
      <c r="D199" s="3" t="s">
        <v>1075</v>
      </c>
      <c r="E199" s="3" t="s">
        <v>1075</v>
      </c>
      <c r="F199" s="3" t="s">
        <v>1074</v>
      </c>
      <c r="G199" s="3" t="s">
        <v>1074</v>
      </c>
    </row>
    <row r="200" spans="1:7" ht="45" customHeight="1" x14ac:dyDescent="0.25">
      <c r="A200" s="3" t="s">
        <v>1001</v>
      </c>
      <c r="B200" s="3" t="s">
        <v>1925</v>
      </c>
      <c r="C200" s="3" t="s">
        <v>1074</v>
      </c>
      <c r="D200" s="3" t="s">
        <v>1075</v>
      </c>
      <c r="E200" s="3" t="s">
        <v>1075</v>
      </c>
      <c r="F200" s="3" t="s">
        <v>1074</v>
      </c>
      <c r="G200" s="3" t="s">
        <v>1074</v>
      </c>
    </row>
    <row r="201" spans="1:7" ht="45" customHeight="1" x14ac:dyDescent="0.25">
      <c r="A201" s="3" t="s">
        <v>1004</v>
      </c>
      <c r="B201" s="3" t="s">
        <v>1926</v>
      </c>
      <c r="C201" s="3" t="s">
        <v>1074</v>
      </c>
      <c r="D201" s="3" t="s">
        <v>1075</v>
      </c>
      <c r="E201" s="3" t="s">
        <v>1075</v>
      </c>
      <c r="F201" s="3" t="s">
        <v>1074</v>
      </c>
      <c r="G201" s="3" t="s">
        <v>1074</v>
      </c>
    </row>
    <row r="202" spans="1:7" ht="45" customHeight="1" x14ac:dyDescent="0.25">
      <c r="A202" s="3" t="s">
        <v>1008</v>
      </c>
      <c r="B202" s="3" t="s">
        <v>1927</v>
      </c>
      <c r="C202" s="3" t="s">
        <v>1074</v>
      </c>
      <c r="D202" s="3" t="s">
        <v>1075</v>
      </c>
      <c r="E202" s="3" t="s">
        <v>1075</v>
      </c>
      <c r="F202" s="3" t="s">
        <v>1074</v>
      </c>
      <c r="G202" s="3" t="s">
        <v>1074</v>
      </c>
    </row>
    <row r="203" spans="1:7" ht="45" customHeight="1" x14ac:dyDescent="0.25">
      <c r="A203" s="3" t="s">
        <v>1011</v>
      </c>
      <c r="B203" s="3" t="s">
        <v>1928</v>
      </c>
      <c r="C203" s="3" t="s">
        <v>1074</v>
      </c>
      <c r="D203" s="3" t="s">
        <v>1075</v>
      </c>
      <c r="E203" s="3" t="s">
        <v>1075</v>
      </c>
      <c r="F203" s="3" t="s">
        <v>1074</v>
      </c>
      <c r="G203" s="3" t="s">
        <v>1074</v>
      </c>
    </row>
    <row r="204" spans="1:7" ht="45" customHeight="1" x14ac:dyDescent="0.25">
      <c r="A204" s="3" t="s">
        <v>1014</v>
      </c>
      <c r="B204" s="3" t="s">
        <v>1929</v>
      </c>
      <c r="C204" s="3" t="s">
        <v>1074</v>
      </c>
      <c r="D204" s="3" t="s">
        <v>1075</v>
      </c>
      <c r="E204" s="3" t="s">
        <v>1075</v>
      </c>
      <c r="F204" s="3" t="s">
        <v>1074</v>
      </c>
      <c r="G204" s="3" t="s">
        <v>1074</v>
      </c>
    </row>
    <row r="205" spans="1:7" ht="45" customHeight="1" x14ac:dyDescent="0.25">
      <c r="A205" s="3" t="s">
        <v>1018</v>
      </c>
      <c r="B205" s="3" t="s">
        <v>1930</v>
      </c>
      <c r="C205" s="3" t="s">
        <v>1074</v>
      </c>
      <c r="D205" s="3" t="s">
        <v>1075</v>
      </c>
      <c r="E205" s="3" t="s">
        <v>1075</v>
      </c>
      <c r="F205" s="3" t="s">
        <v>1074</v>
      </c>
      <c r="G205" s="3" t="s">
        <v>1074</v>
      </c>
    </row>
    <row r="206" spans="1:7" ht="45" customHeight="1" x14ac:dyDescent="0.25">
      <c r="A206" s="3" t="s">
        <v>1022</v>
      </c>
      <c r="B206" s="3" t="s">
        <v>1931</v>
      </c>
      <c r="C206" s="3" t="s">
        <v>1074</v>
      </c>
      <c r="D206" s="3" t="s">
        <v>1075</v>
      </c>
      <c r="E206" s="3" t="s">
        <v>1075</v>
      </c>
      <c r="F206" s="3" t="s">
        <v>1074</v>
      </c>
      <c r="G206" s="3" t="s">
        <v>1074</v>
      </c>
    </row>
    <row r="207" spans="1:7" ht="45" customHeight="1" x14ac:dyDescent="0.25">
      <c r="A207" s="3" t="s">
        <v>1024</v>
      </c>
      <c r="B207" s="3" t="s">
        <v>1932</v>
      </c>
      <c r="C207" s="3" t="s">
        <v>1074</v>
      </c>
      <c r="D207" s="3" t="s">
        <v>1075</v>
      </c>
      <c r="E207" s="3" t="s">
        <v>1075</v>
      </c>
      <c r="F207" s="3" t="s">
        <v>1074</v>
      </c>
      <c r="G207" s="3" t="s">
        <v>1074</v>
      </c>
    </row>
    <row r="208" spans="1:7" ht="45" customHeight="1" x14ac:dyDescent="0.25">
      <c r="A208" s="3" t="s">
        <v>1029</v>
      </c>
      <c r="B208" s="3" t="s">
        <v>1933</v>
      </c>
      <c r="C208" s="3" t="s">
        <v>1074</v>
      </c>
      <c r="D208" s="3" t="s">
        <v>1075</v>
      </c>
      <c r="E208" s="3" t="s">
        <v>1075</v>
      </c>
      <c r="F208" s="3" t="s">
        <v>1074</v>
      </c>
      <c r="G208" s="3" t="s">
        <v>1074</v>
      </c>
    </row>
    <row r="209" spans="1:7" ht="45" customHeight="1" x14ac:dyDescent="0.25">
      <c r="A209" s="3" t="s">
        <v>1033</v>
      </c>
      <c r="B209" s="3" t="s">
        <v>1934</v>
      </c>
      <c r="C209" s="3" t="s">
        <v>1074</v>
      </c>
      <c r="D209" s="3" t="s">
        <v>1075</v>
      </c>
      <c r="E209" s="3" t="s">
        <v>1075</v>
      </c>
      <c r="F209" s="3" t="s">
        <v>1074</v>
      </c>
      <c r="G209" s="3" t="s">
        <v>1074</v>
      </c>
    </row>
    <row r="210" spans="1:7" ht="45" customHeight="1" x14ac:dyDescent="0.25">
      <c r="A210" s="3" t="s">
        <v>1036</v>
      </c>
      <c r="B210" s="3" t="s">
        <v>1935</v>
      </c>
      <c r="C210" s="3" t="s">
        <v>1074</v>
      </c>
      <c r="D210" s="3" t="s">
        <v>1075</v>
      </c>
      <c r="E210" s="3" t="s">
        <v>1075</v>
      </c>
      <c r="F210" s="3" t="s">
        <v>1074</v>
      </c>
      <c r="G210" s="3" t="s">
        <v>1074</v>
      </c>
    </row>
    <row r="211" spans="1:7" ht="45" customHeight="1" x14ac:dyDescent="0.25">
      <c r="A211" s="3" t="s">
        <v>1042</v>
      </c>
      <c r="B211" s="3" t="s">
        <v>1936</v>
      </c>
      <c r="C211" s="3" t="s">
        <v>1074</v>
      </c>
      <c r="D211" s="3" t="s">
        <v>1075</v>
      </c>
      <c r="E211" s="3" t="s">
        <v>1075</v>
      </c>
      <c r="F211" s="3" t="s">
        <v>1074</v>
      </c>
      <c r="G211" s="3" t="s">
        <v>1074</v>
      </c>
    </row>
    <row r="212" spans="1:7" ht="45" customHeight="1" x14ac:dyDescent="0.25">
      <c r="A212" s="3" t="s">
        <v>1045</v>
      </c>
      <c r="B212" s="3" t="s">
        <v>1937</v>
      </c>
      <c r="C212" s="3" t="s">
        <v>1074</v>
      </c>
      <c r="D212" s="3" t="s">
        <v>1075</v>
      </c>
      <c r="E212" s="3" t="s">
        <v>1075</v>
      </c>
      <c r="F212" s="3" t="s">
        <v>1074</v>
      </c>
      <c r="G212" s="3" t="s">
        <v>1074</v>
      </c>
    </row>
    <row r="213" spans="1:7" ht="45" customHeight="1" x14ac:dyDescent="0.25">
      <c r="A213" s="3" t="s">
        <v>1050</v>
      </c>
      <c r="B213" s="3" t="s">
        <v>1938</v>
      </c>
      <c r="C213" s="3" t="s">
        <v>1074</v>
      </c>
      <c r="D213" s="3" t="s">
        <v>1075</v>
      </c>
      <c r="E213" s="3" t="s">
        <v>1075</v>
      </c>
      <c r="F213" s="3" t="s">
        <v>1074</v>
      </c>
      <c r="G213" s="3" t="s">
        <v>1074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1939</v>
      </c>
      <c r="D2" t="s">
        <v>1940</v>
      </c>
      <c r="E2" t="s">
        <v>1941</v>
      </c>
      <c r="F2" t="s">
        <v>1942</v>
      </c>
      <c r="G2" t="s">
        <v>1943</v>
      </c>
    </row>
    <row r="3" spans="1:7" x14ac:dyDescent="0.25">
      <c r="A3" s="1" t="s">
        <v>1067</v>
      </c>
      <c r="B3" s="1"/>
      <c r="C3" s="1" t="s">
        <v>1944</v>
      </c>
      <c r="D3" s="1" t="s">
        <v>1945</v>
      </c>
      <c r="E3" s="1" t="s">
        <v>1946</v>
      </c>
      <c r="F3" s="1" t="s">
        <v>1947</v>
      </c>
      <c r="G3" s="1" t="s">
        <v>1948</v>
      </c>
    </row>
    <row r="4" spans="1:7" ht="45" customHeight="1" x14ac:dyDescent="0.25">
      <c r="A4" s="3" t="s">
        <v>93</v>
      </c>
      <c r="B4" s="3" t="s">
        <v>1949</v>
      </c>
      <c r="C4" s="3" t="s">
        <v>1074</v>
      </c>
      <c r="D4" s="3" t="s">
        <v>1075</v>
      </c>
      <c r="E4" s="3" t="s">
        <v>1075</v>
      </c>
      <c r="F4" s="3" t="s">
        <v>1074</v>
      </c>
      <c r="G4" s="3" t="s">
        <v>1074</v>
      </c>
    </row>
    <row r="5" spans="1:7" ht="45" customHeight="1" x14ac:dyDescent="0.25">
      <c r="A5" s="3" t="s">
        <v>107</v>
      </c>
      <c r="B5" s="3" t="s">
        <v>1950</v>
      </c>
      <c r="C5" s="3" t="s">
        <v>1074</v>
      </c>
      <c r="D5" s="3" t="s">
        <v>1075</v>
      </c>
      <c r="E5" s="3" t="s">
        <v>1075</v>
      </c>
      <c r="F5" s="3" t="s">
        <v>1074</v>
      </c>
      <c r="G5" s="3" t="s">
        <v>1074</v>
      </c>
    </row>
    <row r="6" spans="1:7" ht="45" customHeight="1" x14ac:dyDescent="0.25">
      <c r="A6" s="3" t="s">
        <v>115</v>
      </c>
      <c r="B6" s="3" t="s">
        <v>1951</v>
      </c>
      <c r="C6" s="3" t="s">
        <v>1074</v>
      </c>
      <c r="D6" s="3" t="s">
        <v>1075</v>
      </c>
      <c r="E6" s="3" t="s">
        <v>1075</v>
      </c>
      <c r="F6" s="3" t="s">
        <v>1074</v>
      </c>
      <c r="G6" s="3" t="s">
        <v>1074</v>
      </c>
    </row>
    <row r="7" spans="1:7" ht="45" customHeight="1" x14ac:dyDescent="0.25">
      <c r="A7" s="3" t="s">
        <v>123</v>
      </c>
      <c r="B7" s="3" t="s">
        <v>1952</v>
      </c>
      <c r="C7" s="3" t="s">
        <v>1074</v>
      </c>
      <c r="D7" s="3" t="s">
        <v>1075</v>
      </c>
      <c r="E7" s="3" t="s">
        <v>1075</v>
      </c>
      <c r="F7" s="3" t="s">
        <v>1074</v>
      </c>
      <c r="G7" s="3" t="s">
        <v>1074</v>
      </c>
    </row>
    <row r="8" spans="1:7" ht="45" customHeight="1" x14ac:dyDescent="0.25">
      <c r="A8" s="3" t="s">
        <v>131</v>
      </c>
      <c r="B8" s="3" t="s">
        <v>1953</v>
      </c>
      <c r="C8" s="3" t="s">
        <v>1074</v>
      </c>
      <c r="D8" s="3" t="s">
        <v>1075</v>
      </c>
      <c r="E8" s="3" t="s">
        <v>1075</v>
      </c>
      <c r="F8" s="3" t="s">
        <v>1074</v>
      </c>
      <c r="G8" s="3" t="s">
        <v>1074</v>
      </c>
    </row>
    <row r="9" spans="1:7" ht="45" customHeight="1" x14ac:dyDescent="0.25">
      <c r="A9" s="3" t="s">
        <v>141</v>
      </c>
      <c r="B9" s="3" t="s">
        <v>1954</v>
      </c>
      <c r="C9" s="3" t="s">
        <v>1074</v>
      </c>
      <c r="D9" s="3" t="s">
        <v>1075</v>
      </c>
      <c r="E9" s="3" t="s">
        <v>1075</v>
      </c>
      <c r="F9" s="3" t="s">
        <v>1074</v>
      </c>
      <c r="G9" s="3" t="s">
        <v>1074</v>
      </c>
    </row>
    <row r="10" spans="1:7" ht="45" customHeight="1" x14ac:dyDescent="0.25">
      <c r="A10" s="3" t="s">
        <v>148</v>
      </c>
      <c r="B10" s="3" t="s">
        <v>1955</v>
      </c>
      <c r="C10" s="3" t="s">
        <v>1074</v>
      </c>
      <c r="D10" s="3" t="s">
        <v>1075</v>
      </c>
      <c r="E10" s="3" t="s">
        <v>1075</v>
      </c>
      <c r="F10" s="3" t="s">
        <v>1074</v>
      </c>
      <c r="G10" s="3" t="s">
        <v>1074</v>
      </c>
    </row>
    <row r="11" spans="1:7" ht="45" customHeight="1" x14ac:dyDescent="0.25">
      <c r="A11" s="3" t="s">
        <v>154</v>
      </c>
      <c r="B11" s="3" t="s">
        <v>1956</v>
      </c>
      <c r="C11" s="3" t="s">
        <v>1074</v>
      </c>
      <c r="D11" s="3" t="s">
        <v>1075</v>
      </c>
      <c r="E11" s="3" t="s">
        <v>1075</v>
      </c>
      <c r="F11" s="3" t="s">
        <v>1074</v>
      </c>
      <c r="G11" s="3" t="s">
        <v>1074</v>
      </c>
    </row>
    <row r="12" spans="1:7" ht="45" customHeight="1" x14ac:dyDescent="0.25">
      <c r="A12" s="3" t="s">
        <v>160</v>
      </c>
      <c r="B12" s="3" t="s">
        <v>1957</v>
      </c>
      <c r="C12" s="3" t="s">
        <v>1074</v>
      </c>
      <c r="D12" s="3" t="s">
        <v>1075</v>
      </c>
      <c r="E12" s="3" t="s">
        <v>1075</v>
      </c>
      <c r="F12" s="3" t="s">
        <v>1074</v>
      </c>
      <c r="G12" s="3" t="s">
        <v>1074</v>
      </c>
    </row>
    <row r="13" spans="1:7" ht="45" customHeight="1" x14ac:dyDescent="0.25">
      <c r="A13" s="3" t="s">
        <v>165</v>
      </c>
      <c r="B13" s="3" t="s">
        <v>1958</v>
      </c>
      <c r="C13" s="3" t="s">
        <v>1074</v>
      </c>
      <c r="D13" s="3" t="s">
        <v>1075</v>
      </c>
      <c r="E13" s="3" t="s">
        <v>1075</v>
      </c>
      <c r="F13" s="3" t="s">
        <v>1074</v>
      </c>
      <c r="G13" s="3" t="s">
        <v>1074</v>
      </c>
    </row>
    <row r="14" spans="1:7" ht="45" customHeight="1" x14ac:dyDescent="0.25">
      <c r="A14" s="3" t="s">
        <v>170</v>
      </c>
      <c r="B14" s="3" t="s">
        <v>1959</v>
      </c>
      <c r="C14" s="3" t="s">
        <v>1074</v>
      </c>
      <c r="D14" s="3" t="s">
        <v>1075</v>
      </c>
      <c r="E14" s="3" t="s">
        <v>1075</v>
      </c>
      <c r="F14" s="3" t="s">
        <v>1074</v>
      </c>
      <c r="G14" s="3" t="s">
        <v>1074</v>
      </c>
    </row>
    <row r="15" spans="1:7" ht="45" customHeight="1" x14ac:dyDescent="0.25">
      <c r="A15" s="3" t="s">
        <v>178</v>
      </c>
      <c r="B15" s="3" t="s">
        <v>1960</v>
      </c>
      <c r="C15" s="3" t="s">
        <v>1074</v>
      </c>
      <c r="D15" s="3" t="s">
        <v>1075</v>
      </c>
      <c r="E15" s="3" t="s">
        <v>1075</v>
      </c>
      <c r="F15" s="3" t="s">
        <v>1074</v>
      </c>
      <c r="G15" s="3" t="s">
        <v>1074</v>
      </c>
    </row>
    <row r="16" spans="1:7" ht="45" customHeight="1" x14ac:dyDescent="0.25">
      <c r="A16" s="3" t="s">
        <v>185</v>
      </c>
      <c r="B16" s="3" t="s">
        <v>1961</v>
      </c>
      <c r="C16" s="3" t="s">
        <v>1074</v>
      </c>
      <c r="D16" s="3" t="s">
        <v>1075</v>
      </c>
      <c r="E16" s="3" t="s">
        <v>1075</v>
      </c>
      <c r="F16" s="3" t="s">
        <v>1074</v>
      </c>
      <c r="G16" s="3" t="s">
        <v>1074</v>
      </c>
    </row>
    <row r="17" spans="1:7" ht="45" customHeight="1" x14ac:dyDescent="0.25">
      <c r="A17" s="3" t="s">
        <v>193</v>
      </c>
      <c r="B17" s="3" t="s">
        <v>1962</v>
      </c>
      <c r="C17" s="3" t="s">
        <v>1074</v>
      </c>
      <c r="D17" s="3" t="s">
        <v>1075</v>
      </c>
      <c r="E17" s="3" t="s">
        <v>1075</v>
      </c>
      <c r="F17" s="3" t="s">
        <v>1074</v>
      </c>
      <c r="G17" s="3" t="s">
        <v>1074</v>
      </c>
    </row>
    <row r="18" spans="1:7" ht="45" customHeight="1" x14ac:dyDescent="0.25">
      <c r="A18" s="3" t="s">
        <v>197</v>
      </c>
      <c r="B18" s="3" t="s">
        <v>1963</v>
      </c>
      <c r="C18" s="3" t="s">
        <v>1074</v>
      </c>
      <c r="D18" s="3" t="s">
        <v>1075</v>
      </c>
      <c r="E18" s="3" t="s">
        <v>1075</v>
      </c>
      <c r="F18" s="3" t="s">
        <v>1074</v>
      </c>
      <c r="G18" s="3" t="s">
        <v>1074</v>
      </c>
    </row>
    <row r="19" spans="1:7" ht="45" customHeight="1" x14ac:dyDescent="0.25">
      <c r="A19" s="3" t="s">
        <v>204</v>
      </c>
      <c r="B19" s="3" t="s">
        <v>1964</v>
      </c>
      <c r="C19" s="3" t="s">
        <v>1074</v>
      </c>
      <c r="D19" s="3" t="s">
        <v>1075</v>
      </c>
      <c r="E19" s="3" t="s">
        <v>1075</v>
      </c>
      <c r="F19" s="3" t="s">
        <v>1074</v>
      </c>
      <c r="G19" s="3" t="s">
        <v>1074</v>
      </c>
    </row>
    <row r="20" spans="1:7" ht="45" customHeight="1" x14ac:dyDescent="0.25">
      <c r="A20" s="3" t="s">
        <v>212</v>
      </c>
      <c r="B20" s="3" t="s">
        <v>1965</v>
      </c>
      <c r="C20" s="3" t="s">
        <v>1074</v>
      </c>
      <c r="D20" s="3" t="s">
        <v>1075</v>
      </c>
      <c r="E20" s="3" t="s">
        <v>1075</v>
      </c>
      <c r="F20" s="3" t="s">
        <v>1074</v>
      </c>
      <c r="G20" s="3" t="s">
        <v>1074</v>
      </c>
    </row>
    <row r="21" spans="1:7" ht="45" customHeight="1" x14ac:dyDescent="0.25">
      <c r="A21" s="3" t="s">
        <v>218</v>
      </c>
      <c r="B21" s="3" t="s">
        <v>1966</v>
      </c>
      <c r="C21" s="3" t="s">
        <v>1074</v>
      </c>
      <c r="D21" s="3" t="s">
        <v>1075</v>
      </c>
      <c r="E21" s="3" t="s">
        <v>1075</v>
      </c>
      <c r="F21" s="3" t="s">
        <v>1074</v>
      </c>
      <c r="G21" s="3" t="s">
        <v>1074</v>
      </c>
    </row>
    <row r="22" spans="1:7" ht="45" customHeight="1" x14ac:dyDescent="0.25">
      <c r="A22" s="3" t="s">
        <v>223</v>
      </c>
      <c r="B22" s="3" t="s">
        <v>1967</v>
      </c>
      <c r="C22" s="3" t="s">
        <v>1074</v>
      </c>
      <c r="D22" s="3" t="s">
        <v>1075</v>
      </c>
      <c r="E22" s="3" t="s">
        <v>1075</v>
      </c>
      <c r="F22" s="3" t="s">
        <v>1074</v>
      </c>
      <c r="G22" s="3" t="s">
        <v>1074</v>
      </c>
    </row>
    <row r="23" spans="1:7" ht="45" customHeight="1" x14ac:dyDescent="0.25">
      <c r="A23" s="3" t="s">
        <v>229</v>
      </c>
      <c r="B23" s="3" t="s">
        <v>1968</v>
      </c>
      <c r="C23" s="3" t="s">
        <v>1074</v>
      </c>
      <c r="D23" s="3" t="s">
        <v>1075</v>
      </c>
      <c r="E23" s="3" t="s">
        <v>1075</v>
      </c>
      <c r="F23" s="3" t="s">
        <v>1074</v>
      </c>
      <c r="G23" s="3" t="s">
        <v>1074</v>
      </c>
    </row>
    <row r="24" spans="1:7" ht="45" customHeight="1" x14ac:dyDescent="0.25">
      <c r="A24" s="3" t="s">
        <v>233</v>
      </c>
      <c r="B24" s="3" t="s">
        <v>1969</v>
      </c>
      <c r="C24" s="3" t="s">
        <v>1074</v>
      </c>
      <c r="D24" s="3" t="s">
        <v>1075</v>
      </c>
      <c r="E24" s="3" t="s">
        <v>1075</v>
      </c>
      <c r="F24" s="3" t="s">
        <v>1074</v>
      </c>
      <c r="G24" s="3" t="s">
        <v>1074</v>
      </c>
    </row>
    <row r="25" spans="1:7" ht="45" customHeight="1" x14ac:dyDescent="0.25">
      <c r="A25" s="3" t="s">
        <v>238</v>
      </c>
      <c r="B25" s="3" t="s">
        <v>1970</v>
      </c>
      <c r="C25" s="3" t="s">
        <v>1074</v>
      </c>
      <c r="D25" s="3" t="s">
        <v>1075</v>
      </c>
      <c r="E25" s="3" t="s">
        <v>1075</v>
      </c>
      <c r="F25" s="3" t="s">
        <v>1074</v>
      </c>
      <c r="G25" s="3" t="s">
        <v>1074</v>
      </c>
    </row>
    <row r="26" spans="1:7" ht="45" customHeight="1" x14ac:dyDescent="0.25">
      <c r="A26" s="3" t="s">
        <v>245</v>
      </c>
      <c r="B26" s="3" t="s">
        <v>1971</v>
      </c>
      <c r="C26" s="3" t="s">
        <v>1074</v>
      </c>
      <c r="D26" s="3" t="s">
        <v>1075</v>
      </c>
      <c r="E26" s="3" t="s">
        <v>1075</v>
      </c>
      <c r="F26" s="3" t="s">
        <v>1074</v>
      </c>
      <c r="G26" s="3" t="s">
        <v>1074</v>
      </c>
    </row>
    <row r="27" spans="1:7" ht="45" customHeight="1" x14ac:dyDescent="0.25">
      <c r="A27" s="3" t="s">
        <v>248</v>
      </c>
      <c r="B27" s="3" t="s">
        <v>1972</v>
      </c>
      <c r="C27" s="3" t="s">
        <v>1074</v>
      </c>
      <c r="D27" s="3" t="s">
        <v>1075</v>
      </c>
      <c r="E27" s="3" t="s">
        <v>1075</v>
      </c>
      <c r="F27" s="3" t="s">
        <v>1074</v>
      </c>
      <c r="G27" s="3" t="s">
        <v>1074</v>
      </c>
    </row>
    <row r="28" spans="1:7" ht="45" customHeight="1" x14ac:dyDescent="0.25">
      <c r="A28" s="3" t="s">
        <v>256</v>
      </c>
      <c r="B28" s="3" t="s">
        <v>1973</v>
      </c>
      <c r="C28" s="3" t="s">
        <v>1074</v>
      </c>
      <c r="D28" s="3" t="s">
        <v>1075</v>
      </c>
      <c r="E28" s="3" t="s">
        <v>1075</v>
      </c>
      <c r="F28" s="3" t="s">
        <v>1074</v>
      </c>
      <c r="G28" s="3" t="s">
        <v>1074</v>
      </c>
    </row>
    <row r="29" spans="1:7" ht="45" customHeight="1" x14ac:dyDescent="0.25">
      <c r="A29" s="3" t="s">
        <v>260</v>
      </c>
      <c r="B29" s="3" t="s">
        <v>1974</v>
      </c>
      <c r="C29" s="3" t="s">
        <v>1074</v>
      </c>
      <c r="D29" s="3" t="s">
        <v>1075</v>
      </c>
      <c r="E29" s="3" t="s">
        <v>1075</v>
      </c>
      <c r="F29" s="3" t="s">
        <v>1074</v>
      </c>
      <c r="G29" s="3" t="s">
        <v>1074</v>
      </c>
    </row>
    <row r="30" spans="1:7" ht="45" customHeight="1" x14ac:dyDescent="0.25">
      <c r="A30" s="3" t="s">
        <v>265</v>
      </c>
      <c r="B30" s="3" t="s">
        <v>1975</v>
      </c>
      <c r="C30" s="3" t="s">
        <v>1074</v>
      </c>
      <c r="D30" s="3" t="s">
        <v>1075</v>
      </c>
      <c r="E30" s="3" t="s">
        <v>1075</v>
      </c>
      <c r="F30" s="3" t="s">
        <v>1074</v>
      </c>
      <c r="G30" s="3" t="s">
        <v>1074</v>
      </c>
    </row>
    <row r="31" spans="1:7" ht="45" customHeight="1" x14ac:dyDescent="0.25">
      <c r="A31" s="3" t="s">
        <v>272</v>
      </c>
      <c r="B31" s="3" t="s">
        <v>1976</v>
      </c>
      <c r="C31" s="3" t="s">
        <v>1074</v>
      </c>
      <c r="D31" s="3" t="s">
        <v>1075</v>
      </c>
      <c r="E31" s="3" t="s">
        <v>1075</v>
      </c>
      <c r="F31" s="3" t="s">
        <v>1074</v>
      </c>
      <c r="G31" s="3" t="s">
        <v>1074</v>
      </c>
    </row>
    <row r="32" spans="1:7" ht="45" customHeight="1" x14ac:dyDescent="0.25">
      <c r="A32" s="3" t="s">
        <v>275</v>
      </c>
      <c r="B32" s="3" t="s">
        <v>1977</v>
      </c>
      <c r="C32" s="3" t="s">
        <v>1074</v>
      </c>
      <c r="D32" s="3" t="s">
        <v>1075</v>
      </c>
      <c r="E32" s="3" t="s">
        <v>1075</v>
      </c>
      <c r="F32" s="3" t="s">
        <v>1074</v>
      </c>
      <c r="G32" s="3" t="s">
        <v>1074</v>
      </c>
    </row>
    <row r="33" spans="1:7" ht="45" customHeight="1" x14ac:dyDescent="0.25">
      <c r="A33" s="3" t="s">
        <v>280</v>
      </c>
      <c r="B33" s="3" t="s">
        <v>1978</v>
      </c>
      <c r="C33" s="3" t="s">
        <v>1074</v>
      </c>
      <c r="D33" s="3" t="s">
        <v>1075</v>
      </c>
      <c r="E33" s="3" t="s">
        <v>1075</v>
      </c>
      <c r="F33" s="3" t="s">
        <v>1074</v>
      </c>
      <c r="G33" s="3" t="s">
        <v>1074</v>
      </c>
    </row>
    <row r="34" spans="1:7" ht="45" customHeight="1" x14ac:dyDescent="0.25">
      <c r="A34" s="3" t="s">
        <v>286</v>
      </c>
      <c r="B34" s="3" t="s">
        <v>1979</v>
      </c>
      <c r="C34" s="3" t="s">
        <v>1074</v>
      </c>
      <c r="D34" s="3" t="s">
        <v>1075</v>
      </c>
      <c r="E34" s="3" t="s">
        <v>1075</v>
      </c>
      <c r="F34" s="3" t="s">
        <v>1074</v>
      </c>
      <c r="G34" s="3" t="s">
        <v>1074</v>
      </c>
    </row>
    <row r="35" spans="1:7" ht="45" customHeight="1" x14ac:dyDescent="0.25">
      <c r="A35" s="3" t="s">
        <v>291</v>
      </c>
      <c r="B35" s="3" t="s">
        <v>1980</v>
      </c>
      <c r="C35" s="3" t="s">
        <v>1074</v>
      </c>
      <c r="D35" s="3" t="s">
        <v>1075</v>
      </c>
      <c r="E35" s="3" t="s">
        <v>1075</v>
      </c>
      <c r="F35" s="3" t="s">
        <v>1074</v>
      </c>
      <c r="G35" s="3" t="s">
        <v>1074</v>
      </c>
    </row>
    <row r="36" spans="1:7" ht="45" customHeight="1" x14ac:dyDescent="0.25">
      <c r="A36" s="3" t="s">
        <v>295</v>
      </c>
      <c r="B36" s="3" t="s">
        <v>1981</v>
      </c>
      <c r="C36" s="3" t="s">
        <v>1074</v>
      </c>
      <c r="D36" s="3" t="s">
        <v>1075</v>
      </c>
      <c r="E36" s="3" t="s">
        <v>1075</v>
      </c>
      <c r="F36" s="3" t="s">
        <v>1074</v>
      </c>
      <c r="G36" s="3" t="s">
        <v>1074</v>
      </c>
    </row>
    <row r="37" spans="1:7" ht="45" customHeight="1" x14ac:dyDescent="0.25">
      <c r="A37" s="3" t="s">
        <v>301</v>
      </c>
      <c r="B37" s="3" t="s">
        <v>1982</v>
      </c>
      <c r="C37" s="3" t="s">
        <v>1074</v>
      </c>
      <c r="D37" s="3" t="s">
        <v>1075</v>
      </c>
      <c r="E37" s="3" t="s">
        <v>1075</v>
      </c>
      <c r="F37" s="3" t="s">
        <v>1074</v>
      </c>
      <c r="G37" s="3" t="s">
        <v>1074</v>
      </c>
    </row>
    <row r="38" spans="1:7" ht="45" customHeight="1" x14ac:dyDescent="0.25">
      <c r="A38" s="3" t="s">
        <v>308</v>
      </c>
      <c r="B38" s="3" t="s">
        <v>1983</v>
      </c>
      <c r="C38" s="3" t="s">
        <v>1074</v>
      </c>
      <c r="D38" s="3" t="s">
        <v>1075</v>
      </c>
      <c r="E38" s="3" t="s">
        <v>1075</v>
      </c>
      <c r="F38" s="3" t="s">
        <v>1074</v>
      </c>
      <c r="G38" s="3" t="s">
        <v>1074</v>
      </c>
    </row>
    <row r="39" spans="1:7" ht="45" customHeight="1" x14ac:dyDescent="0.25">
      <c r="A39" s="3" t="s">
        <v>312</v>
      </c>
      <c r="B39" s="3" t="s">
        <v>1984</v>
      </c>
      <c r="C39" s="3" t="s">
        <v>1074</v>
      </c>
      <c r="D39" s="3" t="s">
        <v>1075</v>
      </c>
      <c r="E39" s="3" t="s">
        <v>1075</v>
      </c>
      <c r="F39" s="3" t="s">
        <v>1074</v>
      </c>
      <c r="G39" s="3" t="s">
        <v>1074</v>
      </c>
    </row>
    <row r="40" spans="1:7" ht="45" customHeight="1" x14ac:dyDescent="0.25">
      <c r="A40" s="3" t="s">
        <v>316</v>
      </c>
      <c r="B40" s="3" t="s">
        <v>1985</v>
      </c>
      <c r="C40" s="3" t="s">
        <v>1074</v>
      </c>
      <c r="D40" s="3" t="s">
        <v>1075</v>
      </c>
      <c r="E40" s="3" t="s">
        <v>1075</v>
      </c>
      <c r="F40" s="3" t="s">
        <v>1074</v>
      </c>
      <c r="G40" s="3" t="s">
        <v>1074</v>
      </c>
    </row>
    <row r="41" spans="1:7" ht="45" customHeight="1" x14ac:dyDescent="0.25">
      <c r="A41" s="3" t="s">
        <v>321</v>
      </c>
      <c r="B41" s="3" t="s">
        <v>1986</v>
      </c>
      <c r="C41" s="3" t="s">
        <v>1074</v>
      </c>
      <c r="D41" s="3" t="s">
        <v>1075</v>
      </c>
      <c r="E41" s="3" t="s">
        <v>1075</v>
      </c>
      <c r="F41" s="3" t="s">
        <v>1074</v>
      </c>
      <c r="G41" s="3" t="s">
        <v>1074</v>
      </c>
    </row>
    <row r="42" spans="1:7" ht="45" customHeight="1" x14ac:dyDescent="0.25">
      <c r="A42" s="3" t="s">
        <v>325</v>
      </c>
      <c r="B42" s="3" t="s">
        <v>1987</v>
      </c>
      <c r="C42" s="3" t="s">
        <v>1074</v>
      </c>
      <c r="D42" s="3" t="s">
        <v>1075</v>
      </c>
      <c r="E42" s="3" t="s">
        <v>1075</v>
      </c>
      <c r="F42" s="3" t="s">
        <v>1074</v>
      </c>
      <c r="G42" s="3" t="s">
        <v>1074</v>
      </c>
    </row>
    <row r="43" spans="1:7" ht="45" customHeight="1" x14ac:dyDescent="0.25">
      <c r="A43" s="3" t="s">
        <v>330</v>
      </c>
      <c r="B43" s="3" t="s">
        <v>1988</v>
      </c>
      <c r="C43" s="3" t="s">
        <v>1074</v>
      </c>
      <c r="D43" s="3" t="s">
        <v>1075</v>
      </c>
      <c r="E43" s="3" t="s">
        <v>1075</v>
      </c>
      <c r="F43" s="3" t="s">
        <v>1074</v>
      </c>
      <c r="G43" s="3" t="s">
        <v>1074</v>
      </c>
    </row>
    <row r="44" spans="1:7" ht="45" customHeight="1" x14ac:dyDescent="0.25">
      <c r="A44" s="3" t="s">
        <v>335</v>
      </c>
      <c r="B44" s="3" t="s">
        <v>1989</v>
      </c>
      <c r="C44" s="3" t="s">
        <v>1074</v>
      </c>
      <c r="D44" s="3" t="s">
        <v>1075</v>
      </c>
      <c r="E44" s="3" t="s">
        <v>1075</v>
      </c>
      <c r="F44" s="3" t="s">
        <v>1074</v>
      </c>
      <c r="G44" s="3" t="s">
        <v>1074</v>
      </c>
    </row>
    <row r="45" spans="1:7" ht="45" customHeight="1" x14ac:dyDescent="0.25">
      <c r="A45" s="3" t="s">
        <v>340</v>
      </c>
      <c r="B45" s="3" t="s">
        <v>1990</v>
      </c>
      <c r="C45" s="3" t="s">
        <v>1074</v>
      </c>
      <c r="D45" s="3" t="s">
        <v>1075</v>
      </c>
      <c r="E45" s="3" t="s">
        <v>1075</v>
      </c>
      <c r="F45" s="3" t="s">
        <v>1074</v>
      </c>
      <c r="G45" s="3" t="s">
        <v>1074</v>
      </c>
    </row>
    <row r="46" spans="1:7" ht="45" customHeight="1" x14ac:dyDescent="0.25">
      <c r="A46" s="3" t="s">
        <v>345</v>
      </c>
      <c r="B46" s="3" t="s">
        <v>1991</v>
      </c>
      <c r="C46" s="3" t="s">
        <v>1074</v>
      </c>
      <c r="D46" s="3" t="s">
        <v>1075</v>
      </c>
      <c r="E46" s="3" t="s">
        <v>1075</v>
      </c>
      <c r="F46" s="3" t="s">
        <v>1074</v>
      </c>
      <c r="G46" s="3" t="s">
        <v>1074</v>
      </c>
    </row>
    <row r="47" spans="1:7" ht="45" customHeight="1" x14ac:dyDescent="0.25">
      <c r="A47" s="3" t="s">
        <v>351</v>
      </c>
      <c r="B47" s="3" t="s">
        <v>1992</v>
      </c>
      <c r="C47" s="3" t="s">
        <v>1074</v>
      </c>
      <c r="D47" s="3" t="s">
        <v>1075</v>
      </c>
      <c r="E47" s="3" t="s">
        <v>1075</v>
      </c>
      <c r="F47" s="3" t="s">
        <v>1074</v>
      </c>
      <c r="G47" s="3" t="s">
        <v>1074</v>
      </c>
    </row>
    <row r="48" spans="1:7" ht="45" customHeight="1" x14ac:dyDescent="0.25">
      <c r="A48" s="3" t="s">
        <v>356</v>
      </c>
      <c r="B48" s="3" t="s">
        <v>1993</v>
      </c>
      <c r="C48" s="3" t="s">
        <v>1074</v>
      </c>
      <c r="D48" s="3" t="s">
        <v>1075</v>
      </c>
      <c r="E48" s="3" t="s">
        <v>1075</v>
      </c>
      <c r="F48" s="3" t="s">
        <v>1074</v>
      </c>
      <c r="G48" s="3" t="s">
        <v>1074</v>
      </c>
    </row>
    <row r="49" spans="1:7" ht="45" customHeight="1" x14ac:dyDescent="0.25">
      <c r="A49" s="3" t="s">
        <v>360</v>
      </c>
      <c r="B49" s="3" t="s">
        <v>1994</v>
      </c>
      <c r="C49" s="3" t="s">
        <v>1074</v>
      </c>
      <c r="D49" s="3" t="s">
        <v>1075</v>
      </c>
      <c r="E49" s="3" t="s">
        <v>1075</v>
      </c>
      <c r="F49" s="3" t="s">
        <v>1074</v>
      </c>
      <c r="G49" s="3" t="s">
        <v>1074</v>
      </c>
    </row>
    <row r="50" spans="1:7" ht="45" customHeight="1" x14ac:dyDescent="0.25">
      <c r="A50" s="3" t="s">
        <v>366</v>
      </c>
      <c r="B50" s="3" t="s">
        <v>1995</v>
      </c>
      <c r="C50" s="3" t="s">
        <v>1074</v>
      </c>
      <c r="D50" s="3" t="s">
        <v>1075</v>
      </c>
      <c r="E50" s="3" t="s">
        <v>1075</v>
      </c>
      <c r="F50" s="3" t="s">
        <v>1074</v>
      </c>
      <c r="G50" s="3" t="s">
        <v>1074</v>
      </c>
    </row>
    <row r="51" spans="1:7" ht="45" customHeight="1" x14ac:dyDescent="0.25">
      <c r="A51" s="3" t="s">
        <v>373</v>
      </c>
      <c r="B51" s="3" t="s">
        <v>1996</v>
      </c>
      <c r="C51" s="3" t="s">
        <v>1074</v>
      </c>
      <c r="D51" s="3" t="s">
        <v>1075</v>
      </c>
      <c r="E51" s="3" t="s">
        <v>1075</v>
      </c>
      <c r="F51" s="3" t="s">
        <v>1074</v>
      </c>
      <c r="G51" s="3" t="s">
        <v>1074</v>
      </c>
    </row>
    <row r="52" spans="1:7" ht="45" customHeight="1" x14ac:dyDescent="0.25">
      <c r="A52" s="3" t="s">
        <v>379</v>
      </c>
      <c r="B52" s="3" t="s">
        <v>1997</v>
      </c>
      <c r="C52" s="3" t="s">
        <v>1074</v>
      </c>
      <c r="D52" s="3" t="s">
        <v>1075</v>
      </c>
      <c r="E52" s="3" t="s">
        <v>1075</v>
      </c>
      <c r="F52" s="3" t="s">
        <v>1074</v>
      </c>
      <c r="G52" s="3" t="s">
        <v>1074</v>
      </c>
    </row>
    <row r="53" spans="1:7" ht="45" customHeight="1" x14ac:dyDescent="0.25">
      <c r="A53" s="3" t="s">
        <v>384</v>
      </c>
      <c r="B53" s="3" t="s">
        <v>1998</v>
      </c>
      <c r="C53" s="3" t="s">
        <v>1074</v>
      </c>
      <c r="D53" s="3" t="s">
        <v>1075</v>
      </c>
      <c r="E53" s="3" t="s">
        <v>1075</v>
      </c>
      <c r="F53" s="3" t="s">
        <v>1074</v>
      </c>
      <c r="G53" s="3" t="s">
        <v>1074</v>
      </c>
    </row>
    <row r="54" spans="1:7" ht="45" customHeight="1" x14ac:dyDescent="0.25">
      <c r="A54" s="3" t="s">
        <v>390</v>
      </c>
      <c r="B54" s="3" t="s">
        <v>1999</v>
      </c>
      <c r="C54" s="3" t="s">
        <v>1074</v>
      </c>
      <c r="D54" s="3" t="s">
        <v>1075</v>
      </c>
      <c r="E54" s="3" t="s">
        <v>1075</v>
      </c>
      <c r="F54" s="3" t="s">
        <v>1074</v>
      </c>
      <c r="G54" s="3" t="s">
        <v>1074</v>
      </c>
    </row>
    <row r="55" spans="1:7" ht="45" customHeight="1" x14ac:dyDescent="0.25">
      <c r="A55" s="3" t="s">
        <v>395</v>
      </c>
      <c r="B55" s="3" t="s">
        <v>2000</v>
      </c>
      <c r="C55" s="3" t="s">
        <v>1074</v>
      </c>
      <c r="D55" s="3" t="s">
        <v>1075</v>
      </c>
      <c r="E55" s="3" t="s">
        <v>1075</v>
      </c>
      <c r="F55" s="3" t="s">
        <v>1074</v>
      </c>
      <c r="G55" s="3" t="s">
        <v>1074</v>
      </c>
    </row>
    <row r="56" spans="1:7" ht="45" customHeight="1" x14ac:dyDescent="0.25">
      <c r="A56" s="3" t="s">
        <v>401</v>
      </c>
      <c r="B56" s="3" t="s">
        <v>2001</v>
      </c>
      <c r="C56" s="3" t="s">
        <v>1074</v>
      </c>
      <c r="D56" s="3" t="s">
        <v>1075</v>
      </c>
      <c r="E56" s="3" t="s">
        <v>1075</v>
      </c>
      <c r="F56" s="3" t="s">
        <v>1074</v>
      </c>
      <c r="G56" s="3" t="s">
        <v>1074</v>
      </c>
    </row>
    <row r="57" spans="1:7" ht="45" customHeight="1" x14ac:dyDescent="0.25">
      <c r="A57" s="3" t="s">
        <v>407</v>
      </c>
      <c r="B57" s="3" t="s">
        <v>2002</v>
      </c>
      <c r="C57" s="3" t="s">
        <v>1074</v>
      </c>
      <c r="D57" s="3" t="s">
        <v>1075</v>
      </c>
      <c r="E57" s="3" t="s">
        <v>1075</v>
      </c>
      <c r="F57" s="3" t="s">
        <v>1074</v>
      </c>
      <c r="G57" s="3" t="s">
        <v>1074</v>
      </c>
    </row>
    <row r="58" spans="1:7" ht="45" customHeight="1" x14ac:dyDescent="0.25">
      <c r="A58" s="3" t="s">
        <v>413</v>
      </c>
      <c r="B58" s="3" t="s">
        <v>2003</v>
      </c>
      <c r="C58" s="3" t="s">
        <v>1074</v>
      </c>
      <c r="D58" s="3" t="s">
        <v>1075</v>
      </c>
      <c r="E58" s="3" t="s">
        <v>1075</v>
      </c>
      <c r="F58" s="3" t="s">
        <v>1074</v>
      </c>
      <c r="G58" s="3" t="s">
        <v>1074</v>
      </c>
    </row>
    <row r="59" spans="1:7" ht="45" customHeight="1" x14ac:dyDescent="0.25">
      <c r="A59" s="3" t="s">
        <v>417</v>
      </c>
      <c r="B59" s="3" t="s">
        <v>2004</v>
      </c>
      <c r="C59" s="3" t="s">
        <v>1074</v>
      </c>
      <c r="D59" s="3" t="s">
        <v>1075</v>
      </c>
      <c r="E59" s="3" t="s">
        <v>1075</v>
      </c>
      <c r="F59" s="3" t="s">
        <v>1074</v>
      </c>
      <c r="G59" s="3" t="s">
        <v>1074</v>
      </c>
    </row>
    <row r="60" spans="1:7" ht="45" customHeight="1" x14ac:dyDescent="0.25">
      <c r="A60" s="3" t="s">
        <v>423</v>
      </c>
      <c r="B60" s="3" t="s">
        <v>2005</v>
      </c>
      <c r="C60" s="3" t="s">
        <v>1074</v>
      </c>
      <c r="D60" s="3" t="s">
        <v>1075</v>
      </c>
      <c r="E60" s="3" t="s">
        <v>1075</v>
      </c>
      <c r="F60" s="3" t="s">
        <v>1074</v>
      </c>
      <c r="G60" s="3" t="s">
        <v>1074</v>
      </c>
    </row>
    <row r="61" spans="1:7" ht="45" customHeight="1" x14ac:dyDescent="0.25">
      <c r="A61" s="3" t="s">
        <v>427</v>
      </c>
      <c r="B61" s="3" t="s">
        <v>2006</v>
      </c>
      <c r="C61" s="3" t="s">
        <v>1074</v>
      </c>
      <c r="D61" s="3" t="s">
        <v>1075</v>
      </c>
      <c r="E61" s="3" t="s">
        <v>1075</v>
      </c>
      <c r="F61" s="3" t="s">
        <v>1074</v>
      </c>
      <c r="G61" s="3" t="s">
        <v>1074</v>
      </c>
    </row>
    <row r="62" spans="1:7" ht="45" customHeight="1" x14ac:dyDescent="0.25">
      <c r="A62" s="3" t="s">
        <v>432</v>
      </c>
      <c r="B62" s="3" t="s">
        <v>2007</v>
      </c>
      <c r="C62" s="3" t="s">
        <v>1074</v>
      </c>
      <c r="D62" s="3" t="s">
        <v>1075</v>
      </c>
      <c r="E62" s="3" t="s">
        <v>1075</v>
      </c>
      <c r="F62" s="3" t="s">
        <v>1074</v>
      </c>
      <c r="G62" s="3" t="s">
        <v>1074</v>
      </c>
    </row>
    <row r="63" spans="1:7" ht="45" customHeight="1" x14ac:dyDescent="0.25">
      <c r="A63" s="3" t="s">
        <v>436</v>
      </c>
      <c r="B63" s="3" t="s">
        <v>2008</v>
      </c>
      <c r="C63" s="3" t="s">
        <v>1074</v>
      </c>
      <c r="D63" s="3" t="s">
        <v>1075</v>
      </c>
      <c r="E63" s="3" t="s">
        <v>1075</v>
      </c>
      <c r="F63" s="3" t="s">
        <v>1074</v>
      </c>
      <c r="G63" s="3" t="s">
        <v>1074</v>
      </c>
    </row>
    <row r="64" spans="1:7" ht="45" customHeight="1" x14ac:dyDescent="0.25">
      <c r="A64" s="3" t="s">
        <v>441</v>
      </c>
      <c r="B64" s="3" t="s">
        <v>2009</v>
      </c>
      <c r="C64" s="3" t="s">
        <v>1074</v>
      </c>
      <c r="D64" s="3" t="s">
        <v>1075</v>
      </c>
      <c r="E64" s="3" t="s">
        <v>1075</v>
      </c>
      <c r="F64" s="3" t="s">
        <v>1074</v>
      </c>
      <c r="G64" s="3" t="s">
        <v>1074</v>
      </c>
    </row>
    <row r="65" spans="1:7" ht="45" customHeight="1" x14ac:dyDescent="0.25">
      <c r="A65" s="3" t="s">
        <v>444</v>
      </c>
      <c r="B65" s="3" t="s">
        <v>2010</v>
      </c>
      <c r="C65" s="3" t="s">
        <v>1074</v>
      </c>
      <c r="D65" s="3" t="s">
        <v>1075</v>
      </c>
      <c r="E65" s="3" t="s">
        <v>1075</v>
      </c>
      <c r="F65" s="3" t="s">
        <v>1074</v>
      </c>
      <c r="G65" s="3" t="s">
        <v>1074</v>
      </c>
    </row>
    <row r="66" spans="1:7" ht="45" customHeight="1" x14ac:dyDescent="0.25">
      <c r="A66" s="3" t="s">
        <v>448</v>
      </c>
      <c r="B66" s="3" t="s">
        <v>2011</v>
      </c>
      <c r="C66" s="3" t="s">
        <v>1074</v>
      </c>
      <c r="D66" s="3" t="s">
        <v>1075</v>
      </c>
      <c r="E66" s="3" t="s">
        <v>1075</v>
      </c>
      <c r="F66" s="3" t="s">
        <v>1074</v>
      </c>
      <c r="G66" s="3" t="s">
        <v>1074</v>
      </c>
    </row>
    <row r="67" spans="1:7" ht="45" customHeight="1" x14ac:dyDescent="0.25">
      <c r="A67" s="3" t="s">
        <v>451</v>
      </c>
      <c r="B67" s="3" t="s">
        <v>2012</v>
      </c>
      <c r="C67" s="3" t="s">
        <v>1074</v>
      </c>
      <c r="D67" s="3" t="s">
        <v>1075</v>
      </c>
      <c r="E67" s="3" t="s">
        <v>1075</v>
      </c>
      <c r="F67" s="3" t="s">
        <v>1074</v>
      </c>
      <c r="G67" s="3" t="s">
        <v>1074</v>
      </c>
    </row>
    <row r="68" spans="1:7" ht="45" customHeight="1" x14ac:dyDescent="0.25">
      <c r="A68" s="3" t="s">
        <v>455</v>
      </c>
      <c r="B68" s="3" t="s">
        <v>2013</v>
      </c>
      <c r="C68" s="3" t="s">
        <v>1074</v>
      </c>
      <c r="D68" s="3" t="s">
        <v>1075</v>
      </c>
      <c r="E68" s="3" t="s">
        <v>1075</v>
      </c>
      <c r="F68" s="3" t="s">
        <v>1074</v>
      </c>
      <c r="G68" s="3" t="s">
        <v>1074</v>
      </c>
    </row>
    <row r="69" spans="1:7" ht="45" customHeight="1" x14ac:dyDescent="0.25">
      <c r="A69" s="3" t="s">
        <v>458</v>
      </c>
      <c r="B69" s="3" t="s">
        <v>2014</v>
      </c>
      <c r="C69" s="3" t="s">
        <v>1074</v>
      </c>
      <c r="D69" s="3" t="s">
        <v>1075</v>
      </c>
      <c r="E69" s="3" t="s">
        <v>1075</v>
      </c>
      <c r="F69" s="3" t="s">
        <v>1074</v>
      </c>
      <c r="G69" s="3" t="s">
        <v>1074</v>
      </c>
    </row>
    <row r="70" spans="1:7" ht="45" customHeight="1" x14ac:dyDescent="0.25">
      <c r="A70" s="3" t="s">
        <v>465</v>
      </c>
      <c r="B70" s="3" t="s">
        <v>2015</v>
      </c>
      <c r="C70" s="3" t="s">
        <v>1074</v>
      </c>
      <c r="D70" s="3" t="s">
        <v>1075</v>
      </c>
      <c r="E70" s="3" t="s">
        <v>1075</v>
      </c>
      <c r="F70" s="3" t="s">
        <v>1074</v>
      </c>
      <c r="G70" s="3" t="s">
        <v>1074</v>
      </c>
    </row>
    <row r="71" spans="1:7" ht="45" customHeight="1" x14ac:dyDescent="0.25">
      <c r="A71" s="3" t="s">
        <v>469</v>
      </c>
      <c r="B71" s="3" t="s">
        <v>2016</v>
      </c>
      <c r="C71" s="3" t="s">
        <v>1074</v>
      </c>
      <c r="D71" s="3" t="s">
        <v>1075</v>
      </c>
      <c r="E71" s="3" t="s">
        <v>1075</v>
      </c>
      <c r="F71" s="3" t="s">
        <v>1074</v>
      </c>
      <c r="G71" s="3" t="s">
        <v>1074</v>
      </c>
    </row>
    <row r="72" spans="1:7" ht="45" customHeight="1" x14ac:dyDescent="0.25">
      <c r="A72" s="3" t="s">
        <v>474</v>
      </c>
      <c r="B72" s="3" t="s">
        <v>2017</v>
      </c>
      <c r="C72" s="3" t="s">
        <v>1074</v>
      </c>
      <c r="D72" s="3" t="s">
        <v>1075</v>
      </c>
      <c r="E72" s="3" t="s">
        <v>1075</v>
      </c>
      <c r="F72" s="3" t="s">
        <v>1074</v>
      </c>
      <c r="G72" s="3" t="s">
        <v>1074</v>
      </c>
    </row>
    <row r="73" spans="1:7" ht="45" customHeight="1" x14ac:dyDescent="0.25">
      <c r="A73" s="3" t="s">
        <v>477</v>
      </c>
      <c r="B73" s="3" t="s">
        <v>2018</v>
      </c>
      <c r="C73" s="3" t="s">
        <v>1074</v>
      </c>
      <c r="D73" s="3" t="s">
        <v>1075</v>
      </c>
      <c r="E73" s="3" t="s">
        <v>1075</v>
      </c>
      <c r="F73" s="3" t="s">
        <v>1074</v>
      </c>
      <c r="G73" s="3" t="s">
        <v>1074</v>
      </c>
    </row>
    <row r="74" spans="1:7" ht="45" customHeight="1" x14ac:dyDescent="0.25">
      <c r="A74" s="3" t="s">
        <v>480</v>
      </c>
      <c r="B74" s="3" t="s">
        <v>2019</v>
      </c>
      <c r="C74" s="3" t="s">
        <v>1074</v>
      </c>
      <c r="D74" s="3" t="s">
        <v>1075</v>
      </c>
      <c r="E74" s="3" t="s">
        <v>1075</v>
      </c>
      <c r="F74" s="3" t="s">
        <v>1074</v>
      </c>
      <c r="G74" s="3" t="s">
        <v>1074</v>
      </c>
    </row>
    <row r="75" spans="1:7" ht="45" customHeight="1" x14ac:dyDescent="0.25">
      <c r="A75" s="3" t="s">
        <v>484</v>
      </c>
      <c r="B75" s="3" t="s">
        <v>2020</v>
      </c>
      <c r="C75" s="3" t="s">
        <v>1074</v>
      </c>
      <c r="D75" s="3" t="s">
        <v>1075</v>
      </c>
      <c r="E75" s="3" t="s">
        <v>1075</v>
      </c>
      <c r="F75" s="3" t="s">
        <v>1074</v>
      </c>
      <c r="G75" s="3" t="s">
        <v>1074</v>
      </c>
    </row>
    <row r="76" spans="1:7" ht="45" customHeight="1" x14ac:dyDescent="0.25">
      <c r="A76" s="3" t="s">
        <v>488</v>
      </c>
      <c r="B76" s="3" t="s">
        <v>2021</v>
      </c>
      <c r="C76" s="3" t="s">
        <v>1074</v>
      </c>
      <c r="D76" s="3" t="s">
        <v>1075</v>
      </c>
      <c r="E76" s="3" t="s">
        <v>1075</v>
      </c>
      <c r="F76" s="3" t="s">
        <v>1074</v>
      </c>
      <c r="G76" s="3" t="s">
        <v>1074</v>
      </c>
    </row>
    <row r="77" spans="1:7" ht="45" customHeight="1" x14ac:dyDescent="0.25">
      <c r="A77" s="3" t="s">
        <v>491</v>
      </c>
      <c r="B77" s="3" t="s">
        <v>2022</v>
      </c>
      <c r="C77" s="3" t="s">
        <v>1074</v>
      </c>
      <c r="D77" s="3" t="s">
        <v>1075</v>
      </c>
      <c r="E77" s="3" t="s">
        <v>1075</v>
      </c>
      <c r="F77" s="3" t="s">
        <v>1074</v>
      </c>
      <c r="G77" s="3" t="s">
        <v>1074</v>
      </c>
    </row>
    <row r="78" spans="1:7" ht="45" customHeight="1" x14ac:dyDescent="0.25">
      <c r="A78" s="3" t="s">
        <v>496</v>
      </c>
      <c r="B78" s="3" t="s">
        <v>2023</v>
      </c>
      <c r="C78" s="3" t="s">
        <v>1074</v>
      </c>
      <c r="D78" s="3" t="s">
        <v>1075</v>
      </c>
      <c r="E78" s="3" t="s">
        <v>1075</v>
      </c>
      <c r="F78" s="3" t="s">
        <v>1074</v>
      </c>
      <c r="G78" s="3" t="s">
        <v>1074</v>
      </c>
    </row>
    <row r="79" spans="1:7" ht="45" customHeight="1" x14ac:dyDescent="0.25">
      <c r="A79" s="3" t="s">
        <v>501</v>
      </c>
      <c r="B79" s="3" t="s">
        <v>2024</v>
      </c>
      <c r="C79" s="3" t="s">
        <v>1074</v>
      </c>
      <c r="D79" s="3" t="s">
        <v>1075</v>
      </c>
      <c r="E79" s="3" t="s">
        <v>1075</v>
      </c>
      <c r="F79" s="3" t="s">
        <v>1074</v>
      </c>
      <c r="G79" s="3" t="s">
        <v>1074</v>
      </c>
    </row>
    <row r="80" spans="1:7" ht="45" customHeight="1" x14ac:dyDescent="0.25">
      <c r="A80" s="3" t="s">
        <v>505</v>
      </c>
      <c r="B80" s="3" t="s">
        <v>2025</v>
      </c>
      <c r="C80" s="3" t="s">
        <v>1074</v>
      </c>
      <c r="D80" s="3" t="s">
        <v>1075</v>
      </c>
      <c r="E80" s="3" t="s">
        <v>1075</v>
      </c>
      <c r="F80" s="3" t="s">
        <v>1074</v>
      </c>
      <c r="G80" s="3" t="s">
        <v>1074</v>
      </c>
    </row>
    <row r="81" spans="1:7" ht="45" customHeight="1" x14ac:dyDescent="0.25">
      <c r="A81" s="3" t="s">
        <v>509</v>
      </c>
      <c r="B81" s="3" t="s">
        <v>2026</v>
      </c>
      <c r="C81" s="3" t="s">
        <v>1074</v>
      </c>
      <c r="D81" s="3" t="s">
        <v>1075</v>
      </c>
      <c r="E81" s="3" t="s">
        <v>1075</v>
      </c>
      <c r="F81" s="3" t="s">
        <v>1074</v>
      </c>
      <c r="G81" s="3" t="s">
        <v>1074</v>
      </c>
    </row>
    <row r="82" spans="1:7" ht="45" customHeight="1" x14ac:dyDescent="0.25">
      <c r="A82" s="3" t="s">
        <v>514</v>
      </c>
      <c r="B82" s="3" t="s">
        <v>2027</v>
      </c>
      <c r="C82" s="3" t="s">
        <v>1074</v>
      </c>
      <c r="D82" s="3" t="s">
        <v>1075</v>
      </c>
      <c r="E82" s="3" t="s">
        <v>1075</v>
      </c>
      <c r="F82" s="3" t="s">
        <v>1074</v>
      </c>
      <c r="G82" s="3" t="s">
        <v>1074</v>
      </c>
    </row>
    <row r="83" spans="1:7" ht="45" customHeight="1" x14ac:dyDescent="0.25">
      <c r="A83" s="3" t="s">
        <v>519</v>
      </c>
      <c r="B83" s="3" t="s">
        <v>2028</v>
      </c>
      <c r="C83" s="3" t="s">
        <v>1074</v>
      </c>
      <c r="D83" s="3" t="s">
        <v>1075</v>
      </c>
      <c r="E83" s="3" t="s">
        <v>1075</v>
      </c>
      <c r="F83" s="3" t="s">
        <v>1074</v>
      </c>
      <c r="G83" s="3" t="s">
        <v>1074</v>
      </c>
    </row>
    <row r="84" spans="1:7" ht="45" customHeight="1" x14ac:dyDescent="0.25">
      <c r="A84" s="3" t="s">
        <v>522</v>
      </c>
      <c r="B84" s="3" t="s">
        <v>2029</v>
      </c>
      <c r="C84" s="3" t="s">
        <v>1074</v>
      </c>
      <c r="D84" s="3" t="s">
        <v>1075</v>
      </c>
      <c r="E84" s="3" t="s">
        <v>1075</v>
      </c>
      <c r="F84" s="3" t="s">
        <v>1074</v>
      </c>
      <c r="G84" s="3" t="s">
        <v>1074</v>
      </c>
    </row>
    <row r="85" spans="1:7" ht="45" customHeight="1" x14ac:dyDescent="0.25">
      <c r="A85" s="3" t="s">
        <v>525</v>
      </c>
      <c r="B85" s="3" t="s">
        <v>2030</v>
      </c>
      <c r="C85" s="3" t="s">
        <v>1074</v>
      </c>
      <c r="D85" s="3" t="s">
        <v>1075</v>
      </c>
      <c r="E85" s="3" t="s">
        <v>1075</v>
      </c>
      <c r="F85" s="3" t="s">
        <v>1074</v>
      </c>
      <c r="G85" s="3" t="s">
        <v>1074</v>
      </c>
    </row>
    <row r="86" spans="1:7" ht="45" customHeight="1" x14ac:dyDescent="0.25">
      <c r="A86" s="3" t="s">
        <v>529</v>
      </c>
      <c r="B86" s="3" t="s">
        <v>2031</v>
      </c>
      <c r="C86" s="3" t="s">
        <v>1074</v>
      </c>
      <c r="D86" s="3" t="s">
        <v>1075</v>
      </c>
      <c r="E86" s="3" t="s">
        <v>1075</v>
      </c>
      <c r="F86" s="3" t="s">
        <v>1074</v>
      </c>
      <c r="G86" s="3" t="s">
        <v>1074</v>
      </c>
    </row>
    <row r="87" spans="1:7" ht="45" customHeight="1" x14ac:dyDescent="0.25">
      <c r="A87" s="3" t="s">
        <v>533</v>
      </c>
      <c r="B87" s="3" t="s">
        <v>2032</v>
      </c>
      <c r="C87" s="3" t="s">
        <v>1074</v>
      </c>
      <c r="D87" s="3" t="s">
        <v>1075</v>
      </c>
      <c r="E87" s="3" t="s">
        <v>1075</v>
      </c>
      <c r="F87" s="3" t="s">
        <v>1074</v>
      </c>
      <c r="G87" s="3" t="s">
        <v>1074</v>
      </c>
    </row>
    <row r="88" spans="1:7" ht="45" customHeight="1" x14ac:dyDescent="0.25">
      <c r="A88" s="3" t="s">
        <v>540</v>
      </c>
      <c r="B88" s="3" t="s">
        <v>2033</v>
      </c>
      <c r="C88" s="3" t="s">
        <v>1074</v>
      </c>
      <c r="D88" s="3" t="s">
        <v>1075</v>
      </c>
      <c r="E88" s="3" t="s">
        <v>1075</v>
      </c>
      <c r="F88" s="3" t="s">
        <v>1074</v>
      </c>
      <c r="G88" s="3" t="s">
        <v>1074</v>
      </c>
    </row>
    <row r="89" spans="1:7" ht="45" customHeight="1" x14ac:dyDescent="0.25">
      <c r="A89" s="3" t="s">
        <v>543</v>
      </c>
      <c r="B89" s="3" t="s">
        <v>2034</v>
      </c>
      <c r="C89" s="3" t="s">
        <v>1074</v>
      </c>
      <c r="D89" s="3" t="s">
        <v>1075</v>
      </c>
      <c r="E89" s="3" t="s">
        <v>1075</v>
      </c>
      <c r="F89" s="3" t="s">
        <v>1074</v>
      </c>
      <c r="G89" s="3" t="s">
        <v>1074</v>
      </c>
    </row>
    <row r="90" spans="1:7" ht="45" customHeight="1" x14ac:dyDescent="0.25">
      <c r="A90" s="3" t="s">
        <v>548</v>
      </c>
      <c r="B90" s="3" t="s">
        <v>2035</v>
      </c>
      <c r="C90" s="3" t="s">
        <v>1074</v>
      </c>
      <c r="D90" s="3" t="s">
        <v>1075</v>
      </c>
      <c r="E90" s="3" t="s">
        <v>1075</v>
      </c>
      <c r="F90" s="3" t="s">
        <v>1074</v>
      </c>
      <c r="G90" s="3" t="s">
        <v>1074</v>
      </c>
    </row>
    <row r="91" spans="1:7" ht="45" customHeight="1" x14ac:dyDescent="0.25">
      <c r="A91" s="3" t="s">
        <v>552</v>
      </c>
      <c r="B91" s="3" t="s">
        <v>2036</v>
      </c>
      <c r="C91" s="3" t="s">
        <v>1074</v>
      </c>
      <c r="D91" s="3" t="s">
        <v>1075</v>
      </c>
      <c r="E91" s="3" t="s">
        <v>1075</v>
      </c>
      <c r="F91" s="3" t="s">
        <v>1074</v>
      </c>
      <c r="G91" s="3" t="s">
        <v>1074</v>
      </c>
    </row>
    <row r="92" spans="1:7" ht="45" customHeight="1" x14ac:dyDescent="0.25">
      <c r="A92" s="3" t="s">
        <v>556</v>
      </c>
      <c r="B92" s="3" t="s">
        <v>2037</v>
      </c>
      <c r="C92" s="3" t="s">
        <v>1074</v>
      </c>
      <c r="D92" s="3" t="s">
        <v>1075</v>
      </c>
      <c r="E92" s="3" t="s">
        <v>1075</v>
      </c>
      <c r="F92" s="3" t="s">
        <v>1074</v>
      </c>
      <c r="G92" s="3" t="s">
        <v>1074</v>
      </c>
    </row>
    <row r="93" spans="1:7" ht="45" customHeight="1" x14ac:dyDescent="0.25">
      <c r="A93" s="3" t="s">
        <v>561</v>
      </c>
      <c r="B93" s="3" t="s">
        <v>2038</v>
      </c>
      <c r="C93" s="3" t="s">
        <v>1074</v>
      </c>
      <c r="D93" s="3" t="s">
        <v>1075</v>
      </c>
      <c r="E93" s="3" t="s">
        <v>1075</v>
      </c>
      <c r="F93" s="3" t="s">
        <v>1074</v>
      </c>
      <c r="G93" s="3" t="s">
        <v>1074</v>
      </c>
    </row>
    <row r="94" spans="1:7" ht="45" customHeight="1" x14ac:dyDescent="0.25">
      <c r="A94" s="3" t="s">
        <v>564</v>
      </c>
      <c r="B94" s="3" t="s">
        <v>2039</v>
      </c>
      <c r="C94" s="3" t="s">
        <v>1074</v>
      </c>
      <c r="D94" s="3" t="s">
        <v>1075</v>
      </c>
      <c r="E94" s="3" t="s">
        <v>1075</v>
      </c>
      <c r="F94" s="3" t="s">
        <v>1074</v>
      </c>
      <c r="G94" s="3" t="s">
        <v>1074</v>
      </c>
    </row>
    <row r="95" spans="1:7" ht="45" customHeight="1" x14ac:dyDescent="0.25">
      <c r="A95" s="3" t="s">
        <v>568</v>
      </c>
      <c r="B95" s="3" t="s">
        <v>2040</v>
      </c>
      <c r="C95" s="3" t="s">
        <v>1074</v>
      </c>
      <c r="D95" s="3" t="s">
        <v>1075</v>
      </c>
      <c r="E95" s="3" t="s">
        <v>1075</v>
      </c>
      <c r="F95" s="3" t="s">
        <v>1074</v>
      </c>
      <c r="G95" s="3" t="s">
        <v>1074</v>
      </c>
    </row>
    <row r="96" spans="1:7" ht="45" customHeight="1" x14ac:dyDescent="0.25">
      <c r="A96" s="3" t="s">
        <v>573</v>
      </c>
      <c r="B96" s="3" t="s">
        <v>2041</v>
      </c>
      <c r="C96" s="3" t="s">
        <v>1074</v>
      </c>
      <c r="D96" s="3" t="s">
        <v>1075</v>
      </c>
      <c r="E96" s="3" t="s">
        <v>1075</v>
      </c>
      <c r="F96" s="3" t="s">
        <v>1074</v>
      </c>
      <c r="G96" s="3" t="s">
        <v>1074</v>
      </c>
    </row>
    <row r="97" spans="1:7" ht="45" customHeight="1" x14ac:dyDescent="0.25">
      <c r="A97" s="3" t="s">
        <v>577</v>
      </c>
      <c r="B97" s="3" t="s">
        <v>2042</v>
      </c>
      <c r="C97" s="3" t="s">
        <v>1074</v>
      </c>
      <c r="D97" s="3" t="s">
        <v>1075</v>
      </c>
      <c r="E97" s="3" t="s">
        <v>1075</v>
      </c>
      <c r="F97" s="3" t="s">
        <v>1074</v>
      </c>
      <c r="G97" s="3" t="s">
        <v>1074</v>
      </c>
    </row>
    <row r="98" spans="1:7" ht="45" customHeight="1" x14ac:dyDescent="0.25">
      <c r="A98" s="3" t="s">
        <v>582</v>
      </c>
      <c r="B98" s="3" t="s">
        <v>2043</v>
      </c>
      <c r="C98" s="3" t="s">
        <v>1074</v>
      </c>
      <c r="D98" s="3" t="s">
        <v>1075</v>
      </c>
      <c r="E98" s="3" t="s">
        <v>1075</v>
      </c>
      <c r="F98" s="3" t="s">
        <v>1074</v>
      </c>
      <c r="G98" s="3" t="s">
        <v>1074</v>
      </c>
    </row>
    <row r="99" spans="1:7" ht="45" customHeight="1" x14ac:dyDescent="0.25">
      <c r="A99" s="3" t="s">
        <v>586</v>
      </c>
      <c r="B99" s="3" t="s">
        <v>2044</v>
      </c>
      <c r="C99" s="3" t="s">
        <v>1074</v>
      </c>
      <c r="D99" s="3" t="s">
        <v>1075</v>
      </c>
      <c r="E99" s="3" t="s">
        <v>1075</v>
      </c>
      <c r="F99" s="3" t="s">
        <v>1074</v>
      </c>
      <c r="G99" s="3" t="s">
        <v>1074</v>
      </c>
    </row>
    <row r="100" spans="1:7" ht="45" customHeight="1" x14ac:dyDescent="0.25">
      <c r="A100" s="3" t="s">
        <v>590</v>
      </c>
      <c r="B100" s="3" t="s">
        <v>2045</v>
      </c>
      <c r="C100" s="3" t="s">
        <v>1074</v>
      </c>
      <c r="D100" s="3" t="s">
        <v>1075</v>
      </c>
      <c r="E100" s="3" t="s">
        <v>1075</v>
      </c>
      <c r="F100" s="3" t="s">
        <v>1074</v>
      </c>
      <c r="G100" s="3" t="s">
        <v>1074</v>
      </c>
    </row>
    <row r="101" spans="1:7" ht="45" customHeight="1" x14ac:dyDescent="0.25">
      <c r="A101" s="3" t="s">
        <v>595</v>
      </c>
      <c r="B101" s="3" t="s">
        <v>2046</v>
      </c>
      <c r="C101" s="3" t="s">
        <v>1074</v>
      </c>
      <c r="D101" s="3" t="s">
        <v>1075</v>
      </c>
      <c r="E101" s="3" t="s">
        <v>1075</v>
      </c>
      <c r="F101" s="3" t="s">
        <v>1074</v>
      </c>
      <c r="G101" s="3" t="s">
        <v>1074</v>
      </c>
    </row>
    <row r="102" spans="1:7" ht="45" customHeight="1" x14ac:dyDescent="0.25">
      <c r="A102" s="3" t="s">
        <v>600</v>
      </c>
      <c r="B102" s="3" t="s">
        <v>2047</v>
      </c>
      <c r="C102" s="3" t="s">
        <v>1074</v>
      </c>
      <c r="D102" s="3" t="s">
        <v>1075</v>
      </c>
      <c r="E102" s="3" t="s">
        <v>1075</v>
      </c>
      <c r="F102" s="3" t="s">
        <v>1074</v>
      </c>
      <c r="G102" s="3" t="s">
        <v>1074</v>
      </c>
    </row>
    <row r="103" spans="1:7" ht="45" customHeight="1" x14ac:dyDescent="0.25">
      <c r="A103" s="3" t="s">
        <v>604</v>
      </c>
      <c r="B103" s="3" t="s">
        <v>2048</v>
      </c>
      <c r="C103" s="3" t="s">
        <v>1074</v>
      </c>
      <c r="D103" s="3" t="s">
        <v>1075</v>
      </c>
      <c r="E103" s="3" t="s">
        <v>1075</v>
      </c>
      <c r="F103" s="3" t="s">
        <v>1074</v>
      </c>
      <c r="G103" s="3" t="s">
        <v>1074</v>
      </c>
    </row>
    <row r="104" spans="1:7" ht="45" customHeight="1" x14ac:dyDescent="0.25">
      <c r="A104" s="3" t="s">
        <v>608</v>
      </c>
      <c r="B104" s="3" t="s">
        <v>2049</v>
      </c>
      <c r="C104" s="3" t="s">
        <v>1074</v>
      </c>
      <c r="D104" s="3" t="s">
        <v>1075</v>
      </c>
      <c r="E104" s="3" t="s">
        <v>1075</v>
      </c>
      <c r="F104" s="3" t="s">
        <v>1074</v>
      </c>
      <c r="G104" s="3" t="s">
        <v>1074</v>
      </c>
    </row>
    <row r="105" spans="1:7" ht="45" customHeight="1" x14ac:dyDescent="0.25">
      <c r="A105" s="3" t="s">
        <v>612</v>
      </c>
      <c r="B105" s="3" t="s">
        <v>2050</v>
      </c>
      <c r="C105" s="3" t="s">
        <v>1074</v>
      </c>
      <c r="D105" s="3" t="s">
        <v>1075</v>
      </c>
      <c r="E105" s="3" t="s">
        <v>1075</v>
      </c>
      <c r="F105" s="3" t="s">
        <v>1074</v>
      </c>
      <c r="G105" s="3" t="s">
        <v>1074</v>
      </c>
    </row>
    <row r="106" spans="1:7" ht="45" customHeight="1" x14ac:dyDescent="0.25">
      <c r="A106" s="3" t="s">
        <v>618</v>
      </c>
      <c r="B106" s="3" t="s">
        <v>2051</v>
      </c>
      <c r="C106" s="3" t="s">
        <v>1074</v>
      </c>
      <c r="D106" s="3" t="s">
        <v>1075</v>
      </c>
      <c r="E106" s="3" t="s">
        <v>1075</v>
      </c>
      <c r="F106" s="3" t="s">
        <v>1074</v>
      </c>
      <c r="G106" s="3" t="s">
        <v>1074</v>
      </c>
    </row>
    <row r="107" spans="1:7" ht="45" customHeight="1" x14ac:dyDescent="0.25">
      <c r="A107" s="3" t="s">
        <v>622</v>
      </c>
      <c r="B107" s="3" t="s">
        <v>2052</v>
      </c>
      <c r="C107" s="3" t="s">
        <v>1074</v>
      </c>
      <c r="D107" s="3" t="s">
        <v>1075</v>
      </c>
      <c r="E107" s="3" t="s">
        <v>1075</v>
      </c>
      <c r="F107" s="3" t="s">
        <v>1074</v>
      </c>
      <c r="G107" s="3" t="s">
        <v>1074</v>
      </c>
    </row>
    <row r="108" spans="1:7" ht="45" customHeight="1" x14ac:dyDescent="0.25">
      <c r="A108" s="3" t="s">
        <v>628</v>
      </c>
      <c r="B108" s="3" t="s">
        <v>2053</v>
      </c>
      <c r="C108" s="3" t="s">
        <v>1074</v>
      </c>
      <c r="D108" s="3" t="s">
        <v>1075</v>
      </c>
      <c r="E108" s="3" t="s">
        <v>1075</v>
      </c>
      <c r="F108" s="3" t="s">
        <v>1074</v>
      </c>
      <c r="G108" s="3" t="s">
        <v>1074</v>
      </c>
    </row>
    <row r="109" spans="1:7" ht="45" customHeight="1" x14ac:dyDescent="0.25">
      <c r="A109" s="3" t="s">
        <v>632</v>
      </c>
      <c r="B109" s="3" t="s">
        <v>2054</v>
      </c>
      <c r="C109" s="3" t="s">
        <v>1074</v>
      </c>
      <c r="D109" s="3" t="s">
        <v>1075</v>
      </c>
      <c r="E109" s="3" t="s">
        <v>1075</v>
      </c>
      <c r="F109" s="3" t="s">
        <v>1074</v>
      </c>
      <c r="G109" s="3" t="s">
        <v>1074</v>
      </c>
    </row>
    <row r="110" spans="1:7" ht="45" customHeight="1" x14ac:dyDescent="0.25">
      <c r="A110" s="3" t="s">
        <v>637</v>
      </c>
      <c r="B110" s="3" t="s">
        <v>2055</v>
      </c>
      <c r="C110" s="3" t="s">
        <v>1074</v>
      </c>
      <c r="D110" s="3" t="s">
        <v>1075</v>
      </c>
      <c r="E110" s="3" t="s">
        <v>1075</v>
      </c>
      <c r="F110" s="3" t="s">
        <v>1074</v>
      </c>
      <c r="G110" s="3" t="s">
        <v>1074</v>
      </c>
    </row>
    <row r="111" spans="1:7" ht="45" customHeight="1" x14ac:dyDescent="0.25">
      <c r="A111" s="3" t="s">
        <v>642</v>
      </c>
      <c r="B111" s="3" t="s">
        <v>2056</v>
      </c>
      <c r="C111" s="3" t="s">
        <v>1074</v>
      </c>
      <c r="D111" s="3" t="s">
        <v>1075</v>
      </c>
      <c r="E111" s="3" t="s">
        <v>1075</v>
      </c>
      <c r="F111" s="3" t="s">
        <v>1074</v>
      </c>
      <c r="G111" s="3" t="s">
        <v>1074</v>
      </c>
    </row>
    <row r="112" spans="1:7" ht="45" customHeight="1" x14ac:dyDescent="0.25">
      <c r="A112" s="3" t="s">
        <v>644</v>
      </c>
      <c r="B112" s="3" t="s">
        <v>2057</v>
      </c>
      <c r="C112" s="3" t="s">
        <v>1074</v>
      </c>
      <c r="D112" s="3" t="s">
        <v>1075</v>
      </c>
      <c r="E112" s="3" t="s">
        <v>1075</v>
      </c>
      <c r="F112" s="3" t="s">
        <v>1074</v>
      </c>
      <c r="G112" s="3" t="s">
        <v>1074</v>
      </c>
    </row>
    <row r="113" spans="1:7" ht="45" customHeight="1" x14ac:dyDescent="0.25">
      <c r="A113" s="3" t="s">
        <v>648</v>
      </c>
      <c r="B113" s="3" t="s">
        <v>2058</v>
      </c>
      <c r="C113" s="3" t="s">
        <v>1074</v>
      </c>
      <c r="D113" s="3" t="s">
        <v>1075</v>
      </c>
      <c r="E113" s="3" t="s">
        <v>1075</v>
      </c>
      <c r="F113" s="3" t="s">
        <v>1074</v>
      </c>
      <c r="G113" s="3" t="s">
        <v>1074</v>
      </c>
    </row>
    <row r="114" spans="1:7" ht="45" customHeight="1" x14ac:dyDescent="0.25">
      <c r="A114" s="3" t="s">
        <v>652</v>
      </c>
      <c r="B114" s="3" t="s">
        <v>2059</v>
      </c>
      <c r="C114" s="3" t="s">
        <v>1074</v>
      </c>
      <c r="D114" s="3" t="s">
        <v>1075</v>
      </c>
      <c r="E114" s="3" t="s">
        <v>1075</v>
      </c>
      <c r="F114" s="3" t="s">
        <v>1074</v>
      </c>
      <c r="G114" s="3" t="s">
        <v>1074</v>
      </c>
    </row>
    <row r="115" spans="1:7" ht="45" customHeight="1" x14ac:dyDescent="0.25">
      <c r="A115" s="3" t="s">
        <v>657</v>
      </c>
      <c r="B115" s="3" t="s">
        <v>2060</v>
      </c>
      <c r="C115" s="3" t="s">
        <v>1074</v>
      </c>
      <c r="D115" s="3" t="s">
        <v>1075</v>
      </c>
      <c r="E115" s="3" t="s">
        <v>1075</v>
      </c>
      <c r="F115" s="3" t="s">
        <v>1074</v>
      </c>
      <c r="G115" s="3" t="s">
        <v>1074</v>
      </c>
    </row>
    <row r="116" spans="1:7" ht="45" customHeight="1" x14ac:dyDescent="0.25">
      <c r="A116" s="3" t="s">
        <v>659</v>
      </c>
      <c r="B116" s="3" t="s">
        <v>2061</v>
      </c>
      <c r="C116" s="3" t="s">
        <v>1074</v>
      </c>
      <c r="D116" s="3" t="s">
        <v>1075</v>
      </c>
      <c r="E116" s="3" t="s">
        <v>1075</v>
      </c>
      <c r="F116" s="3" t="s">
        <v>1074</v>
      </c>
      <c r="G116" s="3" t="s">
        <v>1074</v>
      </c>
    </row>
    <row r="117" spans="1:7" ht="45" customHeight="1" x14ac:dyDescent="0.25">
      <c r="A117" s="3" t="s">
        <v>664</v>
      </c>
      <c r="B117" s="3" t="s">
        <v>2062</v>
      </c>
      <c r="C117" s="3" t="s">
        <v>1074</v>
      </c>
      <c r="D117" s="3" t="s">
        <v>1075</v>
      </c>
      <c r="E117" s="3" t="s">
        <v>1075</v>
      </c>
      <c r="F117" s="3" t="s">
        <v>1074</v>
      </c>
      <c r="G117" s="3" t="s">
        <v>1074</v>
      </c>
    </row>
    <row r="118" spans="1:7" ht="45" customHeight="1" x14ac:dyDescent="0.25">
      <c r="A118" s="3" t="s">
        <v>669</v>
      </c>
      <c r="B118" s="3" t="s">
        <v>2063</v>
      </c>
      <c r="C118" s="3" t="s">
        <v>1074</v>
      </c>
      <c r="D118" s="3" t="s">
        <v>1075</v>
      </c>
      <c r="E118" s="3" t="s">
        <v>1075</v>
      </c>
      <c r="F118" s="3" t="s">
        <v>1074</v>
      </c>
      <c r="G118" s="3" t="s">
        <v>1074</v>
      </c>
    </row>
    <row r="119" spans="1:7" ht="45" customHeight="1" x14ac:dyDescent="0.25">
      <c r="A119" s="3" t="s">
        <v>674</v>
      </c>
      <c r="B119" s="3" t="s">
        <v>2064</v>
      </c>
      <c r="C119" s="3" t="s">
        <v>1074</v>
      </c>
      <c r="D119" s="3" t="s">
        <v>1075</v>
      </c>
      <c r="E119" s="3" t="s">
        <v>1075</v>
      </c>
      <c r="F119" s="3" t="s">
        <v>1074</v>
      </c>
      <c r="G119" s="3" t="s">
        <v>1074</v>
      </c>
    </row>
    <row r="120" spans="1:7" ht="45" customHeight="1" x14ac:dyDescent="0.25">
      <c r="A120" s="3" t="s">
        <v>677</v>
      </c>
      <c r="B120" s="3" t="s">
        <v>2065</v>
      </c>
      <c r="C120" s="3" t="s">
        <v>1074</v>
      </c>
      <c r="D120" s="3" t="s">
        <v>1075</v>
      </c>
      <c r="E120" s="3" t="s">
        <v>1075</v>
      </c>
      <c r="F120" s="3" t="s">
        <v>1074</v>
      </c>
      <c r="G120" s="3" t="s">
        <v>1074</v>
      </c>
    </row>
    <row r="121" spans="1:7" ht="45" customHeight="1" x14ac:dyDescent="0.25">
      <c r="A121" s="3" t="s">
        <v>680</v>
      </c>
      <c r="B121" s="3" t="s">
        <v>2066</v>
      </c>
      <c r="C121" s="3" t="s">
        <v>1074</v>
      </c>
      <c r="D121" s="3" t="s">
        <v>1075</v>
      </c>
      <c r="E121" s="3" t="s">
        <v>1075</v>
      </c>
      <c r="F121" s="3" t="s">
        <v>1074</v>
      </c>
      <c r="G121" s="3" t="s">
        <v>1074</v>
      </c>
    </row>
    <row r="122" spans="1:7" ht="45" customHeight="1" x14ac:dyDescent="0.25">
      <c r="A122" s="3" t="s">
        <v>685</v>
      </c>
      <c r="B122" s="3" t="s">
        <v>2067</v>
      </c>
      <c r="C122" s="3" t="s">
        <v>1074</v>
      </c>
      <c r="D122" s="3" t="s">
        <v>1075</v>
      </c>
      <c r="E122" s="3" t="s">
        <v>1075</v>
      </c>
      <c r="F122" s="3" t="s">
        <v>1074</v>
      </c>
      <c r="G122" s="3" t="s">
        <v>1074</v>
      </c>
    </row>
    <row r="123" spans="1:7" ht="45" customHeight="1" x14ac:dyDescent="0.25">
      <c r="A123" s="3" t="s">
        <v>688</v>
      </c>
      <c r="B123" s="3" t="s">
        <v>2068</v>
      </c>
      <c r="C123" s="3" t="s">
        <v>1074</v>
      </c>
      <c r="D123" s="3" t="s">
        <v>1075</v>
      </c>
      <c r="E123" s="3" t="s">
        <v>1075</v>
      </c>
      <c r="F123" s="3" t="s">
        <v>1074</v>
      </c>
      <c r="G123" s="3" t="s">
        <v>1074</v>
      </c>
    </row>
    <row r="124" spans="1:7" ht="45" customHeight="1" x14ac:dyDescent="0.25">
      <c r="A124" s="3" t="s">
        <v>692</v>
      </c>
      <c r="B124" s="3" t="s">
        <v>2069</v>
      </c>
      <c r="C124" s="3" t="s">
        <v>1074</v>
      </c>
      <c r="D124" s="3" t="s">
        <v>1075</v>
      </c>
      <c r="E124" s="3" t="s">
        <v>1075</v>
      </c>
      <c r="F124" s="3" t="s">
        <v>1074</v>
      </c>
      <c r="G124" s="3" t="s">
        <v>1074</v>
      </c>
    </row>
    <row r="125" spans="1:7" ht="45" customHeight="1" x14ac:dyDescent="0.25">
      <c r="A125" s="3" t="s">
        <v>696</v>
      </c>
      <c r="B125" s="3" t="s">
        <v>2070</v>
      </c>
      <c r="C125" s="3" t="s">
        <v>1074</v>
      </c>
      <c r="D125" s="3" t="s">
        <v>1075</v>
      </c>
      <c r="E125" s="3" t="s">
        <v>1075</v>
      </c>
      <c r="F125" s="3" t="s">
        <v>1074</v>
      </c>
      <c r="G125" s="3" t="s">
        <v>1074</v>
      </c>
    </row>
    <row r="126" spans="1:7" ht="45" customHeight="1" x14ac:dyDescent="0.25">
      <c r="A126" s="3" t="s">
        <v>699</v>
      </c>
      <c r="B126" s="3" t="s">
        <v>2071</v>
      </c>
      <c r="C126" s="3" t="s">
        <v>1074</v>
      </c>
      <c r="D126" s="3" t="s">
        <v>1075</v>
      </c>
      <c r="E126" s="3" t="s">
        <v>1075</v>
      </c>
      <c r="F126" s="3" t="s">
        <v>1074</v>
      </c>
      <c r="G126" s="3" t="s">
        <v>1074</v>
      </c>
    </row>
    <row r="127" spans="1:7" ht="45" customHeight="1" x14ac:dyDescent="0.25">
      <c r="A127" s="3" t="s">
        <v>702</v>
      </c>
      <c r="B127" s="3" t="s">
        <v>2072</v>
      </c>
      <c r="C127" s="3" t="s">
        <v>1074</v>
      </c>
      <c r="D127" s="3" t="s">
        <v>1075</v>
      </c>
      <c r="E127" s="3" t="s">
        <v>1075</v>
      </c>
      <c r="F127" s="3" t="s">
        <v>1074</v>
      </c>
      <c r="G127" s="3" t="s">
        <v>1074</v>
      </c>
    </row>
    <row r="128" spans="1:7" ht="45" customHeight="1" x14ac:dyDescent="0.25">
      <c r="A128" s="3" t="s">
        <v>705</v>
      </c>
      <c r="B128" s="3" t="s">
        <v>2073</v>
      </c>
      <c r="C128" s="3" t="s">
        <v>1074</v>
      </c>
      <c r="D128" s="3" t="s">
        <v>1075</v>
      </c>
      <c r="E128" s="3" t="s">
        <v>1075</v>
      </c>
      <c r="F128" s="3" t="s">
        <v>1074</v>
      </c>
      <c r="G128" s="3" t="s">
        <v>1074</v>
      </c>
    </row>
    <row r="129" spans="1:7" ht="45" customHeight="1" x14ac:dyDescent="0.25">
      <c r="A129" s="3" t="s">
        <v>709</v>
      </c>
      <c r="B129" s="3" t="s">
        <v>2074</v>
      </c>
      <c r="C129" s="3" t="s">
        <v>1074</v>
      </c>
      <c r="D129" s="3" t="s">
        <v>1075</v>
      </c>
      <c r="E129" s="3" t="s">
        <v>1075</v>
      </c>
      <c r="F129" s="3" t="s">
        <v>1074</v>
      </c>
      <c r="G129" s="3" t="s">
        <v>1074</v>
      </c>
    </row>
    <row r="130" spans="1:7" ht="45" customHeight="1" x14ac:dyDescent="0.25">
      <c r="A130" s="3" t="s">
        <v>713</v>
      </c>
      <c r="B130" s="3" t="s">
        <v>2075</v>
      </c>
      <c r="C130" s="3" t="s">
        <v>1074</v>
      </c>
      <c r="D130" s="3" t="s">
        <v>1075</v>
      </c>
      <c r="E130" s="3" t="s">
        <v>1075</v>
      </c>
      <c r="F130" s="3" t="s">
        <v>1074</v>
      </c>
      <c r="G130" s="3" t="s">
        <v>1074</v>
      </c>
    </row>
    <row r="131" spans="1:7" ht="45" customHeight="1" x14ac:dyDescent="0.25">
      <c r="A131" s="3" t="s">
        <v>716</v>
      </c>
      <c r="B131" s="3" t="s">
        <v>2076</v>
      </c>
      <c r="C131" s="3" t="s">
        <v>1074</v>
      </c>
      <c r="D131" s="3" t="s">
        <v>1075</v>
      </c>
      <c r="E131" s="3" t="s">
        <v>1075</v>
      </c>
      <c r="F131" s="3" t="s">
        <v>1074</v>
      </c>
      <c r="G131" s="3" t="s">
        <v>1074</v>
      </c>
    </row>
    <row r="132" spans="1:7" ht="45" customHeight="1" x14ac:dyDescent="0.25">
      <c r="A132" s="3" t="s">
        <v>719</v>
      </c>
      <c r="B132" s="3" t="s">
        <v>2077</v>
      </c>
      <c r="C132" s="3" t="s">
        <v>1074</v>
      </c>
      <c r="D132" s="3" t="s">
        <v>1075</v>
      </c>
      <c r="E132" s="3" t="s">
        <v>1075</v>
      </c>
      <c r="F132" s="3" t="s">
        <v>1074</v>
      </c>
      <c r="G132" s="3" t="s">
        <v>1074</v>
      </c>
    </row>
    <row r="133" spans="1:7" ht="45" customHeight="1" x14ac:dyDescent="0.25">
      <c r="A133" s="3" t="s">
        <v>722</v>
      </c>
      <c r="B133" s="3" t="s">
        <v>2078</v>
      </c>
      <c r="C133" s="3" t="s">
        <v>1074</v>
      </c>
      <c r="D133" s="3" t="s">
        <v>1075</v>
      </c>
      <c r="E133" s="3" t="s">
        <v>1075</v>
      </c>
      <c r="F133" s="3" t="s">
        <v>1074</v>
      </c>
      <c r="G133" s="3" t="s">
        <v>1074</v>
      </c>
    </row>
    <row r="134" spans="1:7" ht="45" customHeight="1" x14ac:dyDescent="0.25">
      <c r="A134" s="3" t="s">
        <v>726</v>
      </c>
      <c r="B134" s="3" t="s">
        <v>2079</v>
      </c>
      <c r="C134" s="3" t="s">
        <v>1074</v>
      </c>
      <c r="D134" s="3" t="s">
        <v>1075</v>
      </c>
      <c r="E134" s="3" t="s">
        <v>1075</v>
      </c>
      <c r="F134" s="3" t="s">
        <v>1074</v>
      </c>
      <c r="G134" s="3" t="s">
        <v>1074</v>
      </c>
    </row>
    <row r="135" spans="1:7" ht="45" customHeight="1" x14ac:dyDescent="0.25">
      <c r="A135" s="3" t="s">
        <v>730</v>
      </c>
      <c r="B135" s="3" t="s">
        <v>2080</v>
      </c>
      <c r="C135" s="3" t="s">
        <v>1074</v>
      </c>
      <c r="D135" s="3" t="s">
        <v>1075</v>
      </c>
      <c r="E135" s="3" t="s">
        <v>1075</v>
      </c>
      <c r="F135" s="3" t="s">
        <v>1074</v>
      </c>
      <c r="G135" s="3" t="s">
        <v>1074</v>
      </c>
    </row>
    <row r="136" spans="1:7" ht="45" customHeight="1" x14ac:dyDescent="0.25">
      <c r="A136" s="3" t="s">
        <v>734</v>
      </c>
      <c r="B136" s="3" t="s">
        <v>2081</v>
      </c>
      <c r="C136" s="3" t="s">
        <v>1074</v>
      </c>
      <c r="D136" s="3" t="s">
        <v>1075</v>
      </c>
      <c r="E136" s="3" t="s">
        <v>1075</v>
      </c>
      <c r="F136" s="3" t="s">
        <v>1074</v>
      </c>
      <c r="G136" s="3" t="s">
        <v>1074</v>
      </c>
    </row>
    <row r="137" spans="1:7" ht="45" customHeight="1" x14ac:dyDescent="0.25">
      <c r="A137" s="3" t="s">
        <v>738</v>
      </c>
      <c r="B137" s="3" t="s">
        <v>2082</v>
      </c>
      <c r="C137" s="3" t="s">
        <v>1074</v>
      </c>
      <c r="D137" s="3" t="s">
        <v>1075</v>
      </c>
      <c r="E137" s="3" t="s">
        <v>1075</v>
      </c>
      <c r="F137" s="3" t="s">
        <v>1074</v>
      </c>
      <c r="G137" s="3" t="s">
        <v>1074</v>
      </c>
    </row>
    <row r="138" spans="1:7" ht="45" customHeight="1" x14ac:dyDescent="0.25">
      <c r="A138" s="3" t="s">
        <v>743</v>
      </c>
      <c r="B138" s="3" t="s">
        <v>2083</v>
      </c>
      <c r="C138" s="3" t="s">
        <v>1074</v>
      </c>
      <c r="D138" s="3" t="s">
        <v>1075</v>
      </c>
      <c r="E138" s="3" t="s">
        <v>1075</v>
      </c>
      <c r="F138" s="3" t="s">
        <v>1074</v>
      </c>
      <c r="G138" s="3" t="s">
        <v>1074</v>
      </c>
    </row>
    <row r="139" spans="1:7" ht="45" customHeight="1" x14ac:dyDescent="0.25">
      <c r="A139" s="3" t="s">
        <v>747</v>
      </c>
      <c r="B139" s="3" t="s">
        <v>2084</v>
      </c>
      <c r="C139" s="3" t="s">
        <v>1074</v>
      </c>
      <c r="D139" s="3" t="s">
        <v>1075</v>
      </c>
      <c r="E139" s="3" t="s">
        <v>1075</v>
      </c>
      <c r="F139" s="3" t="s">
        <v>1074</v>
      </c>
      <c r="G139" s="3" t="s">
        <v>1074</v>
      </c>
    </row>
    <row r="140" spans="1:7" ht="45" customHeight="1" x14ac:dyDescent="0.25">
      <c r="A140" s="3" t="s">
        <v>750</v>
      </c>
      <c r="B140" s="3" t="s">
        <v>2085</v>
      </c>
      <c r="C140" s="3" t="s">
        <v>1074</v>
      </c>
      <c r="D140" s="3" t="s">
        <v>1075</v>
      </c>
      <c r="E140" s="3" t="s">
        <v>1075</v>
      </c>
      <c r="F140" s="3" t="s">
        <v>1074</v>
      </c>
      <c r="G140" s="3" t="s">
        <v>1074</v>
      </c>
    </row>
    <row r="141" spans="1:7" ht="45" customHeight="1" x14ac:dyDescent="0.25">
      <c r="A141" s="3" t="s">
        <v>753</v>
      </c>
      <c r="B141" s="3" t="s">
        <v>2086</v>
      </c>
      <c r="C141" s="3" t="s">
        <v>1074</v>
      </c>
      <c r="D141" s="3" t="s">
        <v>1075</v>
      </c>
      <c r="E141" s="3" t="s">
        <v>1075</v>
      </c>
      <c r="F141" s="3" t="s">
        <v>1074</v>
      </c>
      <c r="G141" s="3" t="s">
        <v>1074</v>
      </c>
    </row>
    <row r="142" spans="1:7" ht="45" customHeight="1" x14ac:dyDescent="0.25">
      <c r="A142" s="3" t="s">
        <v>758</v>
      </c>
      <c r="B142" s="3" t="s">
        <v>2087</v>
      </c>
      <c r="C142" s="3" t="s">
        <v>1074</v>
      </c>
      <c r="D142" s="3" t="s">
        <v>1075</v>
      </c>
      <c r="E142" s="3" t="s">
        <v>1075</v>
      </c>
      <c r="F142" s="3" t="s">
        <v>1074</v>
      </c>
      <c r="G142" s="3" t="s">
        <v>1074</v>
      </c>
    </row>
    <row r="143" spans="1:7" ht="45" customHeight="1" x14ac:dyDescent="0.25">
      <c r="A143" s="3" t="s">
        <v>761</v>
      </c>
      <c r="B143" s="3" t="s">
        <v>2088</v>
      </c>
      <c r="C143" s="3" t="s">
        <v>1074</v>
      </c>
      <c r="D143" s="3" t="s">
        <v>1075</v>
      </c>
      <c r="E143" s="3" t="s">
        <v>1075</v>
      </c>
      <c r="F143" s="3" t="s">
        <v>1074</v>
      </c>
      <c r="G143" s="3" t="s">
        <v>1074</v>
      </c>
    </row>
    <row r="144" spans="1:7" ht="45" customHeight="1" x14ac:dyDescent="0.25">
      <c r="A144" s="3" t="s">
        <v>764</v>
      </c>
      <c r="B144" s="3" t="s">
        <v>2089</v>
      </c>
      <c r="C144" s="3" t="s">
        <v>1074</v>
      </c>
      <c r="D144" s="3" t="s">
        <v>1075</v>
      </c>
      <c r="E144" s="3" t="s">
        <v>1075</v>
      </c>
      <c r="F144" s="3" t="s">
        <v>1074</v>
      </c>
      <c r="G144" s="3" t="s">
        <v>1074</v>
      </c>
    </row>
    <row r="145" spans="1:7" ht="45" customHeight="1" x14ac:dyDescent="0.25">
      <c r="A145" s="3" t="s">
        <v>768</v>
      </c>
      <c r="B145" s="3" t="s">
        <v>2090</v>
      </c>
      <c r="C145" s="3" t="s">
        <v>1074</v>
      </c>
      <c r="D145" s="3" t="s">
        <v>1075</v>
      </c>
      <c r="E145" s="3" t="s">
        <v>1075</v>
      </c>
      <c r="F145" s="3" t="s">
        <v>1074</v>
      </c>
      <c r="G145" s="3" t="s">
        <v>1074</v>
      </c>
    </row>
    <row r="146" spans="1:7" ht="45" customHeight="1" x14ac:dyDescent="0.25">
      <c r="A146" s="3" t="s">
        <v>772</v>
      </c>
      <c r="B146" s="3" t="s">
        <v>2091</v>
      </c>
      <c r="C146" s="3" t="s">
        <v>1074</v>
      </c>
      <c r="D146" s="3" t="s">
        <v>1075</v>
      </c>
      <c r="E146" s="3" t="s">
        <v>1075</v>
      </c>
      <c r="F146" s="3" t="s">
        <v>1074</v>
      </c>
      <c r="G146" s="3" t="s">
        <v>1074</v>
      </c>
    </row>
    <row r="147" spans="1:7" ht="45" customHeight="1" x14ac:dyDescent="0.25">
      <c r="A147" s="3" t="s">
        <v>775</v>
      </c>
      <c r="B147" s="3" t="s">
        <v>2092</v>
      </c>
      <c r="C147" s="3" t="s">
        <v>1074</v>
      </c>
      <c r="D147" s="3" t="s">
        <v>1075</v>
      </c>
      <c r="E147" s="3" t="s">
        <v>1075</v>
      </c>
      <c r="F147" s="3" t="s">
        <v>1074</v>
      </c>
      <c r="G147" s="3" t="s">
        <v>1074</v>
      </c>
    </row>
    <row r="148" spans="1:7" ht="45" customHeight="1" x14ac:dyDescent="0.25">
      <c r="A148" s="3" t="s">
        <v>779</v>
      </c>
      <c r="B148" s="3" t="s">
        <v>2093</v>
      </c>
      <c r="C148" s="3" t="s">
        <v>1074</v>
      </c>
      <c r="D148" s="3" t="s">
        <v>1075</v>
      </c>
      <c r="E148" s="3" t="s">
        <v>1075</v>
      </c>
      <c r="F148" s="3" t="s">
        <v>1074</v>
      </c>
      <c r="G148" s="3" t="s">
        <v>1074</v>
      </c>
    </row>
    <row r="149" spans="1:7" ht="45" customHeight="1" x14ac:dyDescent="0.25">
      <c r="A149" s="3" t="s">
        <v>782</v>
      </c>
      <c r="B149" s="3" t="s">
        <v>2094</v>
      </c>
      <c r="C149" s="3" t="s">
        <v>1074</v>
      </c>
      <c r="D149" s="3" t="s">
        <v>1075</v>
      </c>
      <c r="E149" s="3" t="s">
        <v>1075</v>
      </c>
      <c r="F149" s="3" t="s">
        <v>1074</v>
      </c>
      <c r="G149" s="3" t="s">
        <v>1074</v>
      </c>
    </row>
    <row r="150" spans="1:7" ht="45" customHeight="1" x14ac:dyDescent="0.25">
      <c r="A150" s="3" t="s">
        <v>788</v>
      </c>
      <c r="B150" s="3" t="s">
        <v>2095</v>
      </c>
      <c r="C150" s="3" t="s">
        <v>1074</v>
      </c>
      <c r="D150" s="3" t="s">
        <v>1075</v>
      </c>
      <c r="E150" s="3" t="s">
        <v>1075</v>
      </c>
      <c r="F150" s="3" t="s">
        <v>1074</v>
      </c>
      <c r="G150" s="3" t="s">
        <v>1074</v>
      </c>
    </row>
    <row r="151" spans="1:7" ht="45" customHeight="1" x14ac:dyDescent="0.25">
      <c r="A151" s="3" t="s">
        <v>792</v>
      </c>
      <c r="B151" s="3" t="s">
        <v>2096</v>
      </c>
      <c r="C151" s="3" t="s">
        <v>1074</v>
      </c>
      <c r="D151" s="3" t="s">
        <v>1075</v>
      </c>
      <c r="E151" s="3" t="s">
        <v>1075</v>
      </c>
      <c r="F151" s="3" t="s">
        <v>1074</v>
      </c>
      <c r="G151" s="3" t="s">
        <v>1074</v>
      </c>
    </row>
    <row r="152" spans="1:7" ht="45" customHeight="1" x14ac:dyDescent="0.25">
      <c r="A152" s="3" t="s">
        <v>796</v>
      </c>
      <c r="B152" s="3" t="s">
        <v>2097</v>
      </c>
      <c r="C152" s="3" t="s">
        <v>1074</v>
      </c>
      <c r="D152" s="3" t="s">
        <v>1075</v>
      </c>
      <c r="E152" s="3" t="s">
        <v>1075</v>
      </c>
      <c r="F152" s="3" t="s">
        <v>1074</v>
      </c>
      <c r="G152" s="3" t="s">
        <v>1074</v>
      </c>
    </row>
    <row r="153" spans="1:7" ht="45" customHeight="1" x14ac:dyDescent="0.25">
      <c r="A153" s="3" t="s">
        <v>801</v>
      </c>
      <c r="B153" s="3" t="s">
        <v>2098</v>
      </c>
      <c r="C153" s="3" t="s">
        <v>1074</v>
      </c>
      <c r="D153" s="3" t="s">
        <v>1075</v>
      </c>
      <c r="E153" s="3" t="s">
        <v>1075</v>
      </c>
      <c r="F153" s="3" t="s">
        <v>1074</v>
      </c>
      <c r="G153" s="3" t="s">
        <v>1074</v>
      </c>
    </row>
    <row r="154" spans="1:7" ht="45" customHeight="1" x14ac:dyDescent="0.25">
      <c r="A154" s="3" t="s">
        <v>804</v>
      </c>
      <c r="B154" s="3" t="s">
        <v>2099</v>
      </c>
      <c r="C154" s="3" t="s">
        <v>1074</v>
      </c>
      <c r="D154" s="3" t="s">
        <v>1075</v>
      </c>
      <c r="E154" s="3" t="s">
        <v>1075</v>
      </c>
      <c r="F154" s="3" t="s">
        <v>1074</v>
      </c>
      <c r="G154" s="3" t="s">
        <v>1074</v>
      </c>
    </row>
    <row r="155" spans="1:7" ht="45" customHeight="1" x14ac:dyDescent="0.25">
      <c r="A155" s="3" t="s">
        <v>808</v>
      </c>
      <c r="B155" s="3" t="s">
        <v>2100</v>
      </c>
      <c r="C155" s="3" t="s">
        <v>1074</v>
      </c>
      <c r="D155" s="3" t="s">
        <v>1075</v>
      </c>
      <c r="E155" s="3" t="s">
        <v>1075</v>
      </c>
      <c r="F155" s="3" t="s">
        <v>1074</v>
      </c>
      <c r="G155" s="3" t="s">
        <v>1074</v>
      </c>
    </row>
    <row r="156" spans="1:7" ht="45" customHeight="1" x14ac:dyDescent="0.25">
      <c r="A156" s="3" t="s">
        <v>814</v>
      </c>
      <c r="B156" s="3" t="s">
        <v>2101</v>
      </c>
      <c r="C156" s="3" t="s">
        <v>1074</v>
      </c>
      <c r="D156" s="3" t="s">
        <v>1075</v>
      </c>
      <c r="E156" s="3" t="s">
        <v>1075</v>
      </c>
      <c r="F156" s="3" t="s">
        <v>1074</v>
      </c>
      <c r="G156" s="3" t="s">
        <v>1074</v>
      </c>
    </row>
    <row r="157" spans="1:7" ht="45" customHeight="1" x14ac:dyDescent="0.25">
      <c r="A157" s="3" t="s">
        <v>817</v>
      </c>
      <c r="B157" s="3" t="s">
        <v>2102</v>
      </c>
      <c r="C157" s="3" t="s">
        <v>1074</v>
      </c>
      <c r="D157" s="3" t="s">
        <v>1075</v>
      </c>
      <c r="E157" s="3" t="s">
        <v>1075</v>
      </c>
      <c r="F157" s="3" t="s">
        <v>1074</v>
      </c>
      <c r="G157" s="3" t="s">
        <v>1074</v>
      </c>
    </row>
    <row r="158" spans="1:7" ht="45" customHeight="1" x14ac:dyDescent="0.25">
      <c r="A158" s="3" t="s">
        <v>822</v>
      </c>
      <c r="B158" s="3" t="s">
        <v>2103</v>
      </c>
      <c r="C158" s="3" t="s">
        <v>1074</v>
      </c>
      <c r="D158" s="3" t="s">
        <v>1075</v>
      </c>
      <c r="E158" s="3" t="s">
        <v>1075</v>
      </c>
      <c r="F158" s="3" t="s">
        <v>1074</v>
      </c>
      <c r="G158" s="3" t="s">
        <v>1074</v>
      </c>
    </row>
    <row r="159" spans="1:7" ht="45" customHeight="1" x14ac:dyDescent="0.25">
      <c r="A159" s="3" t="s">
        <v>827</v>
      </c>
      <c r="B159" s="3" t="s">
        <v>2104</v>
      </c>
      <c r="C159" s="3" t="s">
        <v>1074</v>
      </c>
      <c r="D159" s="3" t="s">
        <v>1075</v>
      </c>
      <c r="E159" s="3" t="s">
        <v>1075</v>
      </c>
      <c r="F159" s="3" t="s">
        <v>1074</v>
      </c>
      <c r="G159" s="3" t="s">
        <v>1074</v>
      </c>
    </row>
    <row r="160" spans="1:7" ht="45" customHeight="1" x14ac:dyDescent="0.25">
      <c r="A160" s="3" t="s">
        <v>832</v>
      </c>
      <c r="B160" s="3" t="s">
        <v>2105</v>
      </c>
      <c r="C160" s="3" t="s">
        <v>1074</v>
      </c>
      <c r="D160" s="3" t="s">
        <v>1075</v>
      </c>
      <c r="E160" s="3" t="s">
        <v>1075</v>
      </c>
      <c r="F160" s="3" t="s">
        <v>1074</v>
      </c>
      <c r="G160" s="3" t="s">
        <v>1074</v>
      </c>
    </row>
    <row r="161" spans="1:7" ht="45" customHeight="1" x14ac:dyDescent="0.25">
      <c r="A161" s="3" t="s">
        <v>836</v>
      </c>
      <c r="B161" s="3" t="s">
        <v>2106</v>
      </c>
      <c r="C161" s="3" t="s">
        <v>1074</v>
      </c>
      <c r="D161" s="3" t="s">
        <v>1075</v>
      </c>
      <c r="E161" s="3" t="s">
        <v>1075</v>
      </c>
      <c r="F161" s="3" t="s">
        <v>1074</v>
      </c>
      <c r="G161" s="3" t="s">
        <v>1074</v>
      </c>
    </row>
    <row r="162" spans="1:7" ht="45" customHeight="1" x14ac:dyDescent="0.25">
      <c r="A162" s="3" t="s">
        <v>842</v>
      </c>
      <c r="B162" s="3" t="s">
        <v>2107</v>
      </c>
      <c r="C162" s="3" t="s">
        <v>1074</v>
      </c>
      <c r="D162" s="3" t="s">
        <v>1075</v>
      </c>
      <c r="E162" s="3" t="s">
        <v>1075</v>
      </c>
      <c r="F162" s="3" t="s">
        <v>1074</v>
      </c>
      <c r="G162" s="3" t="s">
        <v>1074</v>
      </c>
    </row>
    <row r="163" spans="1:7" ht="45" customHeight="1" x14ac:dyDescent="0.25">
      <c r="A163" s="3" t="s">
        <v>846</v>
      </c>
      <c r="B163" s="3" t="s">
        <v>2108</v>
      </c>
      <c r="C163" s="3" t="s">
        <v>1074</v>
      </c>
      <c r="D163" s="3" t="s">
        <v>1075</v>
      </c>
      <c r="E163" s="3" t="s">
        <v>1075</v>
      </c>
      <c r="F163" s="3" t="s">
        <v>1074</v>
      </c>
      <c r="G163" s="3" t="s">
        <v>1074</v>
      </c>
    </row>
    <row r="164" spans="1:7" ht="45" customHeight="1" x14ac:dyDescent="0.25">
      <c r="A164" s="3" t="s">
        <v>849</v>
      </c>
      <c r="B164" s="3" t="s">
        <v>2109</v>
      </c>
      <c r="C164" s="3" t="s">
        <v>1074</v>
      </c>
      <c r="D164" s="3" t="s">
        <v>1075</v>
      </c>
      <c r="E164" s="3" t="s">
        <v>1075</v>
      </c>
      <c r="F164" s="3" t="s">
        <v>1074</v>
      </c>
      <c r="G164" s="3" t="s">
        <v>1074</v>
      </c>
    </row>
    <row r="165" spans="1:7" ht="45" customHeight="1" x14ac:dyDescent="0.25">
      <c r="A165" s="3" t="s">
        <v>853</v>
      </c>
      <c r="B165" s="3" t="s">
        <v>2110</v>
      </c>
      <c r="C165" s="3" t="s">
        <v>1074</v>
      </c>
      <c r="D165" s="3" t="s">
        <v>1075</v>
      </c>
      <c r="E165" s="3" t="s">
        <v>1075</v>
      </c>
      <c r="F165" s="3" t="s">
        <v>1074</v>
      </c>
      <c r="G165" s="3" t="s">
        <v>1074</v>
      </c>
    </row>
    <row r="166" spans="1:7" ht="45" customHeight="1" x14ac:dyDescent="0.25">
      <c r="A166" s="3" t="s">
        <v>858</v>
      </c>
      <c r="B166" s="3" t="s">
        <v>2111</v>
      </c>
      <c r="C166" s="3" t="s">
        <v>1074</v>
      </c>
      <c r="D166" s="3" t="s">
        <v>1075</v>
      </c>
      <c r="E166" s="3" t="s">
        <v>1075</v>
      </c>
      <c r="F166" s="3" t="s">
        <v>1074</v>
      </c>
      <c r="G166" s="3" t="s">
        <v>1074</v>
      </c>
    </row>
    <row r="167" spans="1:7" ht="45" customHeight="1" x14ac:dyDescent="0.25">
      <c r="A167" s="3" t="s">
        <v>861</v>
      </c>
      <c r="B167" s="3" t="s">
        <v>2112</v>
      </c>
      <c r="C167" s="3" t="s">
        <v>1074</v>
      </c>
      <c r="D167" s="3" t="s">
        <v>1075</v>
      </c>
      <c r="E167" s="3" t="s">
        <v>1075</v>
      </c>
      <c r="F167" s="3" t="s">
        <v>1074</v>
      </c>
      <c r="G167" s="3" t="s">
        <v>1074</v>
      </c>
    </row>
    <row r="168" spans="1:7" ht="45" customHeight="1" x14ac:dyDescent="0.25">
      <c r="A168" s="3" t="s">
        <v>865</v>
      </c>
      <c r="B168" s="3" t="s">
        <v>2113</v>
      </c>
      <c r="C168" s="3" t="s">
        <v>1074</v>
      </c>
      <c r="D168" s="3" t="s">
        <v>1075</v>
      </c>
      <c r="E168" s="3" t="s">
        <v>1075</v>
      </c>
      <c r="F168" s="3" t="s">
        <v>1074</v>
      </c>
      <c r="G168" s="3" t="s">
        <v>1074</v>
      </c>
    </row>
    <row r="169" spans="1:7" ht="45" customHeight="1" x14ac:dyDescent="0.25">
      <c r="A169" s="3" t="s">
        <v>868</v>
      </c>
      <c r="B169" s="3" t="s">
        <v>2114</v>
      </c>
      <c r="C169" s="3" t="s">
        <v>1074</v>
      </c>
      <c r="D169" s="3" t="s">
        <v>1075</v>
      </c>
      <c r="E169" s="3" t="s">
        <v>1075</v>
      </c>
      <c r="F169" s="3" t="s">
        <v>1074</v>
      </c>
      <c r="G169" s="3" t="s">
        <v>1074</v>
      </c>
    </row>
    <row r="170" spans="1:7" ht="45" customHeight="1" x14ac:dyDescent="0.25">
      <c r="A170" s="3" t="s">
        <v>874</v>
      </c>
      <c r="B170" s="3" t="s">
        <v>2115</v>
      </c>
      <c r="C170" s="3" t="s">
        <v>1074</v>
      </c>
      <c r="D170" s="3" t="s">
        <v>1075</v>
      </c>
      <c r="E170" s="3" t="s">
        <v>1075</v>
      </c>
      <c r="F170" s="3" t="s">
        <v>1074</v>
      </c>
      <c r="G170" s="3" t="s">
        <v>1074</v>
      </c>
    </row>
    <row r="171" spans="1:7" ht="45" customHeight="1" x14ac:dyDescent="0.25">
      <c r="A171" s="3" t="s">
        <v>878</v>
      </c>
      <c r="B171" s="3" t="s">
        <v>2116</v>
      </c>
      <c r="C171" s="3" t="s">
        <v>1074</v>
      </c>
      <c r="D171" s="3" t="s">
        <v>1075</v>
      </c>
      <c r="E171" s="3" t="s">
        <v>1075</v>
      </c>
      <c r="F171" s="3" t="s">
        <v>1074</v>
      </c>
      <c r="G171" s="3" t="s">
        <v>1074</v>
      </c>
    </row>
    <row r="172" spans="1:7" ht="45" customHeight="1" x14ac:dyDescent="0.25">
      <c r="A172" s="3" t="s">
        <v>881</v>
      </c>
      <c r="B172" s="3" t="s">
        <v>2117</v>
      </c>
      <c r="C172" s="3" t="s">
        <v>1074</v>
      </c>
      <c r="D172" s="3" t="s">
        <v>1075</v>
      </c>
      <c r="E172" s="3" t="s">
        <v>1075</v>
      </c>
      <c r="F172" s="3" t="s">
        <v>1074</v>
      </c>
      <c r="G172" s="3" t="s">
        <v>1074</v>
      </c>
    </row>
    <row r="173" spans="1:7" ht="45" customHeight="1" x14ac:dyDescent="0.25">
      <c r="A173" s="3" t="s">
        <v>884</v>
      </c>
      <c r="B173" s="3" t="s">
        <v>2118</v>
      </c>
      <c r="C173" s="3" t="s">
        <v>1074</v>
      </c>
      <c r="D173" s="3" t="s">
        <v>1075</v>
      </c>
      <c r="E173" s="3" t="s">
        <v>1075</v>
      </c>
      <c r="F173" s="3" t="s">
        <v>1074</v>
      </c>
      <c r="G173" s="3" t="s">
        <v>1074</v>
      </c>
    </row>
    <row r="174" spans="1:7" ht="45" customHeight="1" x14ac:dyDescent="0.25">
      <c r="A174" s="3" t="s">
        <v>889</v>
      </c>
      <c r="B174" s="3" t="s">
        <v>2119</v>
      </c>
      <c r="C174" s="3" t="s">
        <v>1074</v>
      </c>
      <c r="D174" s="3" t="s">
        <v>1075</v>
      </c>
      <c r="E174" s="3" t="s">
        <v>1075</v>
      </c>
      <c r="F174" s="3" t="s">
        <v>1074</v>
      </c>
      <c r="G174" s="3" t="s">
        <v>1074</v>
      </c>
    </row>
    <row r="175" spans="1:7" ht="45" customHeight="1" x14ac:dyDescent="0.25">
      <c r="A175" s="3" t="s">
        <v>892</v>
      </c>
      <c r="B175" s="3" t="s">
        <v>2120</v>
      </c>
      <c r="C175" s="3" t="s">
        <v>1074</v>
      </c>
      <c r="D175" s="3" t="s">
        <v>1075</v>
      </c>
      <c r="E175" s="3" t="s">
        <v>1075</v>
      </c>
      <c r="F175" s="3" t="s">
        <v>1074</v>
      </c>
      <c r="G175" s="3" t="s">
        <v>1074</v>
      </c>
    </row>
    <row r="176" spans="1:7" ht="45" customHeight="1" x14ac:dyDescent="0.25">
      <c r="A176" s="3" t="s">
        <v>897</v>
      </c>
      <c r="B176" s="3" t="s">
        <v>2121</v>
      </c>
      <c r="C176" s="3" t="s">
        <v>1074</v>
      </c>
      <c r="D176" s="3" t="s">
        <v>1075</v>
      </c>
      <c r="E176" s="3" t="s">
        <v>1075</v>
      </c>
      <c r="F176" s="3" t="s">
        <v>1074</v>
      </c>
      <c r="G176" s="3" t="s">
        <v>1074</v>
      </c>
    </row>
    <row r="177" spans="1:7" ht="45" customHeight="1" x14ac:dyDescent="0.25">
      <c r="A177" s="3" t="s">
        <v>902</v>
      </c>
      <c r="B177" s="3" t="s">
        <v>2122</v>
      </c>
      <c r="C177" s="3" t="s">
        <v>1074</v>
      </c>
      <c r="D177" s="3" t="s">
        <v>1075</v>
      </c>
      <c r="E177" s="3" t="s">
        <v>1075</v>
      </c>
      <c r="F177" s="3" t="s">
        <v>1074</v>
      </c>
      <c r="G177" s="3" t="s">
        <v>1074</v>
      </c>
    </row>
    <row r="178" spans="1:7" ht="45" customHeight="1" x14ac:dyDescent="0.25">
      <c r="A178" s="3" t="s">
        <v>905</v>
      </c>
      <c r="B178" s="3" t="s">
        <v>2123</v>
      </c>
      <c r="C178" s="3" t="s">
        <v>1074</v>
      </c>
      <c r="D178" s="3" t="s">
        <v>1075</v>
      </c>
      <c r="E178" s="3" t="s">
        <v>1075</v>
      </c>
      <c r="F178" s="3" t="s">
        <v>1074</v>
      </c>
      <c r="G178" s="3" t="s">
        <v>1074</v>
      </c>
    </row>
    <row r="179" spans="1:7" ht="45" customHeight="1" x14ac:dyDescent="0.25">
      <c r="A179" s="3" t="s">
        <v>908</v>
      </c>
      <c r="B179" s="3" t="s">
        <v>2124</v>
      </c>
      <c r="C179" s="3" t="s">
        <v>1074</v>
      </c>
      <c r="D179" s="3" t="s">
        <v>1075</v>
      </c>
      <c r="E179" s="3" t="s">
        <v>1075</v>
      </c>
      <c r="F179" s="3" t="s">
        <v>1074</v>
      </c>
      <c r="G179" s="3" t="s">
        <v>1074</v>
      </c>
    </row>
    <row r="180" spans="1:7" ht="45" customHeight="1" x14ac:dyDescent="0.25">
      <c r="A180" s="3" t="s">
        <v>912</v>
      </c>
      <c r="B180" s="3" t="s">
        <v>2125</v>
      </c>
      <c r="C180" s="3" t="s">
        <v>1074</v>
      </c>
      <c r="D180" s="3" t="s">
        <v>1075</v>
      </c>
      <c r="E180" s="3" t="s">
        <v>1075</v>
      </c>
      <c r="F180" s="3" t="s">
        <v>1074</v>
      </c>
      <c r="G180" s="3" t="s">
        <v>1074</v>
      </c>
    </row>
    <row r="181" spans="1:7" ht="45" customHeight="1" x14ac:dyDescent="0.25">
      <c r="A181" s="3" t="s">
        <v>915</v>
      </c>
      <c r="B181" s="3" t="s">
        <v>2126</v>
      </c>
      <c r="C181" s="3" t="s">
        <v>1074</v>
      </c>
      <c r="D181" s="3" t="s">
        <v>1075</v>
      </c>
      <c r="E181" s="3" t="s">
        <v>1075</v>
      </c>
      <c r="F181" s="3" t="s">
        <v>1074</v>
      </c>
      <c r="G181" s="3" t="s">
        <v>1074</v>
      </c>
    </row>
    <row r="182" spans="1:7" ht="45" customHeight="1" x14ac:dyDescent="0.25">
      <c r="A182" s="3" t="s">
        <v>920</v>
      </c>
      <c r="B182" s="3" t="s">
        <v>2127</v>
      </c>
      <c r="C182" s="3" t="s">
        <v>1074</v>
      </c>
      <c r="D182" s="3" t="s">
        <v>1075</v>
      </c>
      <c r="E182" s="3" t="s">
        <v>1075</v>
      </c>
      <c r="F182" s="3" t="s">
        <v>1074</v>
      </c>
      <c r="G182" s="3" t="s">
        <v>1074</v>
      </c>
    </row>
    <row r="183" spans="1:7" ht="45" customHeight="1" x14ac:dyDescent="0.25">
      <c r="A183" s="3" t="s">
        <v>924</v>
      </c>
      <c r="B183" s="3" t="s">
        <v>2128</v>
      </c>
      <c r="C183" s="3" t="s">
        <v>1074</v>
      </c>
      <c r="D183" s="3" t="s">
        <v>1075</v>
      </c>
      <c r="E183" s="3" t="s">
        <v>1075</v>
      </c>
      <c r="F183" s="3" t="s">
        <v>1074</v>
      </c>
      <c r="G183" s="3" t="s">
        <v>1074</v>
      </c>
    </row>
    <row r="184" spans="1:7" ht="45" customHeight="1" x14ac:dyDescent="0.25">
      <c r="A184" s="3" t="s">
        <v>928</v>
      </c>
      <c r="B184" s="3" t="s">
        <v>2129</v>
      </c>
      <c r="C184" s="3" t="s">
        <v>1074</v>
      </c>
      <c r="D184" s="3" t="s">
        <v>1075</v>
      </c>
      <c r="E184" s="3" t="s">
        <v>1075</v>
      </c>
      <c r="F184" s="3" t="s">
        <v>1074</v>
      </c>
      <c r="G184" s="3" t="s">
        <v>1074</v>
      </c>
    </row>
    <row r="185" spans="1:7" ht="45" customHeight="1" x14ac:dyDescent="0.25">
      <c r="A185" s="3" t="s">
        <v>932</v>
      </c>
      <c r="B185" s="3" t="s">
        <v>2130</v>
      </c>
      <c r="C185" s="3" t="s">
        <v>1074</v>
      </c>
      <c r="D185" s="3" t="s">
        <v>1075</v>
      </c>
      <c r="E185" s="3" t="s">
        <v>1075</v>
      </c>
      <c r="F185" s="3" t="s">
        <v>1074</v>
      </c>
      <c r="G185" s="3" t="s">
        <v>1074</v>
      </c>
    </row>
    <row r="186" spans="1:7" ht="45" customHeight="1" x14ac:dyDescent="0.25">
      <c r="A186" s="3" t="s">
        <v>937</v>
      </c>
      <c r="B186" s="3" t="s">
        <v>2131</v>
      </c>
      <c r="C186" s="3" t="s">
        <v>1074</v>
      </c>
      <c r="D186" s="3" t="s">
        <v>1075</v>
      </c>
      <c r="E186" s="3" t="s">
        <v>1075</v>
      </c>
      <c r="F186" s="3" t="s">
        <v>1074</v>
      </c>
      <c r="G186" s="3" t="s">
        <v>1074</v>
      </c>
    </row>
    <row r="187" spans="1:7" ht="45" customHeight="1" x14ac:dyDescent="0.25">
      <c r="A187" s="3" t="s">
        <v>941</v>
      </c>
      <c r="B187" s="3" t="s">
        <v>2132</v>
      </c>
      <c r="C187" s="3" t="s">
        <v>1074</v>
      </c>
      <c r="D187" s="3" t="s">
        <v>1075</v>
      </c>
      <c r="E187" s="3" t="s">
        <v>1075</v>
      </c>
      <c r="F187" s="3" t="s">
        <v>1074</v>
      </c>
      <c r="G187" s="3" t="s">
        <v>1074</v>
      </c>
    </row>
    <row r="188" spans="1:7" ht="45" customHeight="1" x14ac:dyDescent="0.25">
      <c r="A188" s="3" t="s">
        <v>946</v>
      </c>
      <c r="B188" s="3" t="s">
        <v>2133</v>
      </c>
      <c r="C188" s="3" t="s">
        <v>1074</v>
      </c>
      <c r="D188" s="3" t="s">
        <v>1075</v>
      </c>
      <c r="E188" s="3" t="s">
        <v>1075</v>
      </c>
      <c r="F188" s="3" t="s">
        <v>1074</v>
      </c>
      <c r="G188" s="3" t="s">
        <v>1074</v>
      </c>
    </row>
    <row r="189" spans="1:7" ht="45" customHeight="1" x14ac:dyDescent="0.25">
      <c r="A189" s="3" t="s">
        <v>951</v>
      </c>
      <c r="B189" s="3" t="s">
        <v>2134</v>
      </c>
      <c r="C189" s="3" t="s">
        <v>1074</v>
      </c>
      <c r="D189" s="3" t="s">
        <v>1075</v>
      </c>
      <c r="E189" s="3" t="s">
        <v>1075</v>
      </c>
      <c r="F189" s="3" t="s">
        <v>1074</v>
      </c>
      <c r="G189" s="3" t="s">
        <v>1074</v>
      </c>
    </row>
    <row r="190" spans="1:7" ht="45" customHeight="1" x14ac:dyDescent="0.25">
      <c r="A190" s="3" t="s">
        <v>955</v>
      </c>
      <c r="B190" s="3" t="s">
        <v>2135</v>
      </c>
      <c r="C190" s="3" t="s">
        <v>1074</v>
      </c>
      <c r="D190" s="3" t="s">
        <v>1075</v>
      </c>
      <c r="E190" s="3" t="s">
        <v>1075</v>
      </c>
      <c r="F190" s="3" t="s">
        <v>1074</v>
      </c>
      <c r="G190" s="3" t="s">
        <v>1074</v>
      </c>
    </row>
    <row r="191" spans="1:7" ht="45" customHeight="1" x14ac:dyDescent="0.25">
      <c r="A191" s="3" t="s">
        <v>960</v>
      </c>
      <c r="B191" s="3" t="s">
        <v>2136</v>
      </c>
      <c r="C191" s="3" t="s">
        <v>1074</v>
      </c>
      <c r="D191" s="3" t="s">
        <v>1075</v>
      </c>
      <c r="E191" s="3" t="s">
        <v>1075</v>
      </c>
      <c r="F191" s="3" t="s">
        <v>1074</v>
      </c>
      <c r="G191" s="3" t="s">
        <v>1074</v>
      </c>
    </row>
    <row r="192" spans="1:7" ht="45" customHeight="1" x14ac:dyDescent="0.25">
      <c r="A192" s="3" t="s">
        <v>964</v>
      </c>
      <c r="B192" s="3" t="s">
        <v>2137</v>
      </c>
      <c r="C192" s="3" t="s">
        <v>1074</v>
      </c>
      <c r="D192" s="3" t="s">
        <v>1075</v>
      </c>
      <c r="E192" s="3" t="s">
        <v>1075</v>
      </c>
      <c r="F192" s="3" t="s">
        <v>1074</v>
      </c>
      <c r="G192" s="3" t="s">
        <v>1074</v>
      </c>
    </row>
    <row r="193" spans="1:7" ht="45" customHeight="1" x14ac:dyDescent="0.25">
      <c r="A193" s="3" t="s">
        <v>969</v>
      </c>
      <c r="B193" s="3" t="s">
        <v>2138</v>
      </c>
      <c r="C193" s="3" t="s">
        <v>1074</v>
      </c>
      <c r="D193" s="3" t="s">
        <v>1075</v>
      </c>
      <c r="E193" s="3" t="s">
        <v>1075</v>
      </c>
      <c r="F193" s="3" t="s">
        <v>1074</v>
      </c>
      <c r="G193" s="3" t="s">
        <v>1074</v>
      </c>
    </row>
    <row r="194" spans="1:7" ht="45" customHeight="1" x14ac:dyDescent="0.25">
      <c r="A194" s="3" t="s">
        <v>973</v>
      </c>
      <c r="B194" s="3" t="s">
        <v>2139</v>
      </c>
      <c r="C194" s="3" t="s">
        <v>1074</v>
      </c>
      <c r="D194" s="3" t="s">
        <v>1075</v>
      </c>
      <c r="E194" s="3" t="s">
        <v>1075</v>
      </c>
      <c r="F194" s="3" t="s">
        <v>1074</v>
      </c>
      <c r="G194" s="3" t="s">
        <v>1074</v>
      </c>
    </row>
    <row r="195" spans="1:7" ht="45" customHeight="1" x14ac:dyDescent="0.25">
      <c r="A195" s="3" t="s">
        <v>978</v>
      </c>
      <c r="B195" s="3" t="s">
        <v>2140</v>
      </c>
      <c r="C195" s="3" t="s">
        <v>1074</v>
      </c>
      <c r="D195" s="3" t="s">
        <v>1075</v>
      </c>
      <c r="E195" s="3" t="s">
        <v>1075</v>
      </c>
      <c r="F195" s="3" t="s">
        <v>1074</v>
      </c>
      <c r="G195" s="3" t="s">
        <v>1074</v>
      </c>
    </row>
    <row r="196" spans="1:7" ht="45" customHeight="1" x14ac:dyDescent="0.25">
      <c r="A196" s="3" t="s">
        <v>986</v>
      </c>
      <c r="B196" s="3" t="s">
        <v>2141</v>
      </c>
      <c r="C196" s="3" t="s">
        <v>1074</v>
      </c>
      <c r="D196" s="3" t="s">
        <v>1075</v>
      </c>
      <c r="E196" s="3" t="s">
        <v>1075</v>
      </c>
      <c r="F196" s="3" t="s">
        <v>1074</v>
      </c>
      <c r="G196" s="3" t="s">
        <v>1074</v>
      </c>
    </row>
    <row r="197" spans="1:7" ht="45" customHeight="1" x14ac:dyDescent="0.25">
      <c r="A197" s="3" t="s">
        <v>990</v>
      </c>
      <c r="B197" s="3" t="s">
        <v>2142</v>
      </c>
      <c r="C197" s="3" t="s">
        <v>1074</v>
      </c>
      <c r="D197" s="3" t="s">
        <v>1075</v>
      </c>
      <c r="E197" s="3" t="s">
        <v>1075</v>
      </c>
      <c r="F197" s="3" t="s">
        <v>1074</v>
      </c>
      <c r="G197" s="3" t="s">
        <v>1074</v>
      </c>
    </row>
    <row r="198" spans="1:7" ht="45" customHeight="1" x14ac:dyDescent="0.25">
      <c r="A198" s="3" t="s">
        <v>993</v>
      </c>
      <c r="B198" s="3" t="s">
        <v>2143</v>
      </c>
      <c r="C198" s="3" t="s">
        <v>1074</v>
      </c>
      <c r="D198" s="3" t="s">
        <v>1075</v>
      </c>
      <c r="E198" s="3" t="s">
        <v>1075</v>
      </c>
      <c r="F198" s="3" t="s">
        <v>1074</v>
      </c>
      <c r="G198" s="3" t="s">
        <v>1074</v>
      </c>
    </row>
    <row r="199" spans="1:7" ht="45" customHeight="1" x14ac:dyDescent="0.25">
      <c r="A199" s="3" t="s">
        <v>996</v>
      </c>
      <c r="B199" s="3" t="s">
        <v>2144</v>
      </c>
      <c r="C199" s="3" t="s">
        <v>1074</v>
      </c>
      <c r="D199" s="3" t="s">
        <v>1075</v>
      </c>
      <c r="E199" s="3" t="s">
        <v>1075</v>
      </c>
      <c r="F199" s="3" t="s">
        <v>1074</v>
      </c>
      <c r="G199" s="3" t="s">
        <v>1074</v>
      </c>
    </row>
    <row r="200" spans="1:7" ht="45" customHeight="1" x14ac:dyDescent="0.25">
      <c r="A200" s="3" t="s">
        <v>1001</v>
      </c>
      <c r="B200" s="3" t="s">
        <v>2145</v>
      </c>
      <c r="C200" s="3" t="s">
        <v>1074</v>
      </c>
      <c r="D200" s="3" t="s">
        <v>1075</v>
      </c>
      <c r="E200" s="3" t="s">
        <v>1075</v>
      </c>
      <c r="F200" s="3" t="s">
        <v>1074</v>
      </c>
      <c r="G200" s="3" t="s">
        <v>1074</v>
      </c>
    </row>
    <row r="201" spans="1:7" ht="45" customHeight="1" x14ac:dyDescent="0.25">
      <c r="A201" s="3" t="s">
        <v>1004</v>
      </c>
      <c r="B201" s="3" t="s">
        <v>2146</v>
      </c>
      <c r="C201" s="3" t="s">
        <v>1074</v>
      </c>
      <c r="D201" s="3" t="s">
        <v>1075</v>
      </c>
      <c r="E201" s="3" t="s">
        <v>1075</v>
      </c>
      <c r="F201" s="3" t="s">
        <v>1074</v>
      </c>
      <c r="G201" s="3" t="s">
        <v>1074</v>
      </c>
    </row>
    <row r="202" spans="1:7" ht="45" customHeight="1" x14ac:dyDescent="0.25">
      <c r="A202" s="3" t="s">
        <v>1008</v>
      </c>
      <c r="B202" s="3" t="s">
        <v>2147</v>
      </c>
      <c r="C202" s="3" t="s">
        <v>1074</v>
      </c>
      <c r="D202" s="3" t="s">
        <v>1075</v>
      </c>
      <c r="E202" s="3" t="s">
        <v>1075</v>
      </c>
      <c r="F202" s="3" t="s">
        <v>1074</v>
      </c>
      <c r="G202" s="3" t="s">
        <v>1074</v>
      </c>
    </row>
    <row r="203" spans="1:7" ht="45" customHeight="1" x14ac:dyDescent="0.25">
      <c r="A203" s="3" t="s">
        <v>1011</v>
      </c>
      <c r="B203" s="3" t="s">
        <v>2148</v>
      </c>
      <c r="C203" s="3" t="s">
        <v>1074</v>
      </c>
      <c r="D203" s="3" t="s">
        <v>1075</v>
      </c>
      <c r="E203" s="3" t="s">
        <v>1075</v>
      </c>
      <c r="F203" s="3" t="s">
        <v>1074</v>
      </c>
      <c r="G203" s="3" t="s">
        <v>1074</v>
      </c>
    </row>
    <row r="204" spans="1:7" ht="45" customHeight="1" x14ac:dyDescent="0.25">
      <c r="A204" s="3" t="s">
        <v>1014</v>
      </c>
      <c r="B204" s="3" t="s">
        <v>2149</v>
      </c>
      <c r="C204" s="3" t="s">
        <v>1074</v>
      </c>
      <c r="D204" s="3" t="s">
        <v>1075</v>
      </c>
      <c r="E204" s="3" t="s">
        <v>1075</v>
      </c>
      <c r="F204" s="3" t="s">
        <v>1074</v>
      </c>
      <c r="G204" s="3" t="s">
        <v>1074</v>
      </c>
    </row>
    <row r="205" spans="1:7" ht="45" customHeight="1" x14ac:dyDescent="0.25">
      <c r="A205" s="3" t="s">
        <v>1018</v>
      </c>
      <c r="B205" s="3" t="s">
        <v>2150</v>
      </c>
      <c r="C205" s="3" t="s">
        <v>1074</v>
      </c>
      <c r="D205" s="3" t="s">
        <v>1075</v>
      </c>
      <c r="E205" s="3" t="s">
        <v>1075</v>
      </c>
      <c r="F205" s="3" t="s">
        <v>1074</v>
      </c>
      <c r="G205" s="3" t="s">
        <v>1074</v>
      </c>
    </row>
    <row r="206" spans="1:7" ht="45" customHeight="1" x14ac:dyDescent="0.25">
      <c r="A206" s="3" t="s">
        <v>1022</v>
      </c>
      <c r="B206" s="3" t="s">
        <v>2151</v>
      </c>
      <c r="C206" s="3" t="s">
        <v>1074</v>
      </c>
      <c r="D206" s="3" t="s">
        <v>1075</v>
      </c>
      <c r="E206" s="3" t="s">
        <v>1075</v>
      </c>
      <c r="F206" s="3" t="s">
        <v>1074</v>
      </c>
      <c r="G206" s="3" t="s">
        <v>1074</v>
      </c>
    </row>
    <row r="207" spans="1:7" ht="45" customHeight="1" x14ac:dyDescent="0.25">
      <c r="A207" s="3" t="s">
        <v>1024</v>
      </c>
      <c r="B207" s="3" t="s">
        <v>2152</v>
      </c>
      <c r="C207" s="3" t="s">
        <v>1074</v>
      </c>
      <c r="D207" s="3" t="s">
        <v>1075</v>
      </c>
      <c r="E207" s="3" t="s">
        <v>1075</v>
      </c>
      <c r="F207" s="3" t="s">
        <v>1074</v>
      </c>
      <c r="G207" s="3" t="s">
        <v>1074</v>
      </c>
    </row>
    <row r="208" spans="1:7" ht="45" customHeight="1" x14ac:dyDescent="0.25">
      <c r="A208" s="3" t="s">
        <v>1029</v>
      </c>
      <c r="B208" s="3" t="s">
        <v>2153</v>
      </c>
      <c r="C208" s="3" t="s">
        <v>1074</v>
      </c>
      <c r="D208" s="3" t="s">
        <v>1075</v>
      </c>
      <c r="E208" s="3" t="s">
        <v>1075</v>
      </c>
      <c r="F208" s="3" t="s">
        <v>1074</v>
      </c>
      <c r="G208" s="3" t="s">
        <v>1074</v>
      </c>
    </row>
    <row r="209" spans="1:7" ht="45" customHeight="1" x14ac:dyDescent="0.25">
      <c r="A209" s="3" t="s">
        <v>1033</v>
      </c>
      <c r="B209" s="3" t="s">
        <v>2154</v>
      </c>
      <c r="C209" s="3" t="s">
        <v>1074</v>
      </c>
      <c r="D209" s="3" t="s">
        <v>1075</v>
      </c>
      <c r="E209" s="3" t="s">
        <v>1075</v>
      </c>
      <c r="F209" s="3" t="s">
        <v>1074</v>
      </c>
      <c r="G209" s="3" t="s">
        <v>1074</v>
      </c>
    </row>
    <row r="210" spans="1:7" ht="45" customHeight="1" x14ac:dyDescent="0.25">
      <c r="A210" s="3" t="s">
        <v>1036</v>
      </c>
      <c r="B210" s="3" t="s">
        <v>2155</v>
      </c>
      <c r="C210" s="3" t="s">
        <v>1074</v>
      </c>
      <c r="D210" s="3" t="s">
        <v>1075</v>
      </c>
      <c r="E210" s="3" t="s">
        <v>1075</v>
      </c>
      <c r="F210" s="3" t="s">
        <v>1074</v>
      </c>
      <c r="G210" s="3" t="s">
        <v>1074</v>
      </c>
    </row>
    <row r="211" spans="1:7" ht="45" customHeight="1" x14ac:dyDescent="0.25">
      <c r="A211" s="3" t="s">
        <v>1042</v>
      </c>
      <c r="B211" s="3" t="s">
        <v>2156</v>
      </c>
      <c r="C211" s="3" t="s">
        <v>1074</v>
      </c>
      <c r="D211" s="3" t="s">
        <v>1075</v>
      </c>
      <c r="E211" s="3" t="s">
        <v>1075</v>
      </c>
      <c r="F211" s="3" t="s">
        <v>1074</v>
      </c>
      <c r="G211" s="3" t="s">
        <v>1074</v>
      </c>
    </row>
    <row r="212" spans="1:7" ht="45" customHeight="1" x14ac:dyDescent="0.25">
      <c r="A212" s="3" t="s">
        <v>1045</v>
      </c>
      <c r="B212" s="3" t="s">
        <v>2157</v>
      </c>
      <c r="C212" s="3" t="s">
        <v>1074</v>
      </c>
      <c r="D212" s="3" t="s">
        <v>1075</v>
      </c>
      <c r="E212" s="3" t="s">
        <v>1075</v>
      </c>
      <c r="F212" s="3" t="s">
        <v>1074</v>
      </c>
      <c r="G212" s="3" t="s">
        <v>1074</v>
      </c>
    </row>
    <row r="213" spans="1:7" ht="45" customHeight="1" x14ac:dyDescent="0.25">
      <c r="A213" s="3" t="s">
        <v>1050</v>
      </c>
      <c r="B213" s="3" t="s">
        <v>2158</v>
      </c>
      <c r="C213" s="3" t="s">
        <v>1074</v>
      </c>
      <c r="D213" s="3" t="s">
        <v>1075</v>
      </c>
      <c r="E213" s="3" t="s">
        <v>1075</v>
      </c>
      <c r="F213" s="3" t="s">
        <v>1074</v>
      </c>
      <c r="G213" s="3" t="s">
        <v>1074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4.1406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2159</v>
      </c>
      <c r="D2" t="s">
        <v>2160</v>
      </c>
      <c r="E2" t="s">
        <v>2161</v>
      </c>
      <c r="F2" t="s">
        <v>2162</v>
      </c>
      <c r="G2" t="s">
        <v>2163</v>
      </c>
    </row>
    <row r="3" spans="1:7" x14ac:dyDescent="0.25">
      <c r="A3" s="1" t="s">
        <v>1067</v>
      </c>
      <c r="B3" s="1"/>
      <c r="C3" s="1" t="s">
        <v>2164</v>
      </c>
      <c r="D3" s="1" t="s">
        <v>2165</v>
      </c>
      <c r="E3" s="1" t="s">
        <v>2166</v>
      </c>
      <c r="F3" s="1" t="s">
        <v>2167</v>
      </c>
      <c r="G3" s="1" t="s">
        <v>2168</v>
      </c>
    </row>
    <row r="4" spans="1:7" ht="45" customHeight="1" x14ac:dyDescent="0.25">
      <c r="A4" s="3" t="s">
        <v>93</v>
      </c>
      <c r="B4" s="3" t="s">
        <v>2169</v>
      </c>
      <c r="C4" s="3" t="s">
        <v>2170</v>
      </c>
      <c r="D4" s="3" t="s">
        <v>2171</v>
      </c>
      <c r="E4" s="3" t="s">
        <v>2171</v>
      </c>
      <c r="F4" s="3" t="s">
        <v>91</v>
      </c>
      <c r="G4" s="3" t="s">
        <v>2172</v>
      </c>
    </row>
    <row r="5" spans="1:7" ht="45" customHeight="1" x14ac:dyDescent="0.25">
      <c r="A5" s="3" t="s">
        <v>107</v>
      </c>
      <c r="B5" s="3" t="s">
        <v>2173</v>
      </c>
      <c r="C5" s="3" t="s">
        <v>2170</v>
      </c>
      <c r="D5" s="3" t="s">
        <v>2174</v>
      </c>
      <c r="E5" s="3" t="s">
        <v>2174</v>
      </c>
      <c r="F5" s="3" t="s">
        <v>91</v>
      </c>
      <c r="G5" s="3" t="s">
        <v>2172</v>
      </c>
    </row>
    <row r="6" spans="1:7" ht="45" customHeight="1" x14ac:dyDescent="0.25">
      <c r="A6" s="3" t="s">
        <v>115</v>
      </c>
      <c r="B6" s="3" t="s">
        <v>2175</v>
      </c>
      <c r="C6" s="3" t="s">
        <v>2170</v>
      </c>
      <c r="D6" s="3" t="s">
        <v>2176</v>
      </c>
      <c r="E6" s="3" t="s">
        <v>2176</v>
      </c>
      <c r="F6" s="3" t="s">
        <v>91</v>
      </c>
      <c r="G6" s="3" t="s">
        <v>2172</v>
      </c>
    </row>
    <row r="7" spans="1:7" ht="45" customHeight="1" x14ac:dyDescent="0.25">
      <c r="A7" s="3" t="s">
        <v>123</v>
      </c>
      <c r="B7" s="3" t="s">
        <v>2177</v>
      </c>
      <c r="C7" s="3" t="s">
        <v>2170</v>
      </c>
      <c r="D7" s="3" t="s">
        <v>2178</v>
      </c>
      <c r="E7" s="3" t="s">
        <v>2178</v>
      </c>
      <c r="F7" s="3" t="s">
        <v>91</v>
      </c>
      <c r="G7" s="3" t="s">
        <v>2172</v>
      </c>
    </row>
    <row r="8" spans="1:7" ht="45" customHeight="1" x14ac:dyDescent="0.25">
      <c r="A8" s="3" t="s">
        <v>131</v>
      </c>
      <c r="B8" s="3" t="s">
        <v>2179</v>
      </c>
      <c r="C8" s="3" t="s">
        <v>2170</v>
      </c>
      <c r="D8" s="3" t="s">
        <v>2180</v>
      </c>
      <c r="E8" s="3" t="s">
        <v>2180</v>
      </c>
      <c r="F8" s="3" t="s">
        <v>91</v>
      </c>
      <c r="G8" s="3" t="s">
        <v>2172</v>
      </c>
    </row>
    <row r="9" spans="1:7" ht="45" customHeight="1" x14ac:dyDescent="0.25">
      <c r="A9" s="3" t="s">
        <v>141</v>
      </c>
      <c r="B9" s="3" t="s">
        <v>2181</v>
      </c>
      <c r="C9" s="3" t="s">
        <v>2170</v>
      </c>
      <c r="D9" s="3" t="s">
        <v>2182</v>
      </c>
      <c r="E9" s="3" t="s">
        <v>2182</v>
      </c>
      <c r="F9" s="3" t="s">
        <v>91</v>
      </c>
      <c r="G9" s="3" t="s">
        <v>2172</v>
      </c>
    </row>
    <row r="10" spans="1:7" ht="45" customHeight="1" x14ac:dyDescent="0.25">
      <c r="A10" s="3" t="s">
        <v>148</v>
      </c>
      <c r="B10" s="3" t="s">
        <v>2183</v>
      </c>
      <c r="C10" s="3" t="s">
        <v>2170</v>
      </c>
      <c r="D10" s="3" t="s">
        <v>2184</v>
      </c>
      <c r="E10" s="3" t="s">
        <v>2184</v>
      </c>
      <c r="F10" s="3" t="s">
        <v>91</v>
      </c>
      <c r="G10" s="3" t="s">
        <v>2172</v>
      </c>
    </row>
    <row r="11" spans="1:7" ht="45" customHeight="1" x14ac:dyDescent="0.25">
      <c r="A11" s="3" t="s">
        <v>154</v>
      </c>
      <c r="B11" s="3" t="s">
        <v>2185</v>
      </c>
      <c r="C11" s="3" t="s">
        <v>2170</v>
      </c>
      <c r="D11" s="3" t="s">
        <v>2176</v>
      </c>
      <c r="E11" s="3" t="s">
        <v>2176</v>
      </c>
      <c r="F11" s="3" t="s">
        <v>91</v>
      </c>
      <c r="G11" s="3" t="s">
        <v>2172</v>
      </c>
    </row>
    <row r="12" spans="1:7" ht="45" customHeight="1" x14ac:dyDescent="0.25">
      <c r="A12" s="3" t="s">
        <v>160</v>
      </c>
      <c r="B12" s="3" t="s">
        <v>2186</v>
      </c>
      <c r="C12" s="3" t="s">
        <v>2170</v>
      </c>
      <c r="D12" s="3" t="s">
        <v>2171</v>
      </c>
      <c r="E12" s="3" t="s">
        <v>2171</v>
      </c>
      <c r="F12" s="3" t="s">
        <v>91</v>
      </c>
      <c r="G12" s="3" t="s">
        <v>2172</v>
      </c>
    </row>
    <row r="13" spans="1:7" ht="45" customHeight="1" x14ac:dyDescent="0.25">
      <c r="A13" s="3" t="s">
        <v>165</v>
      </c>
      <c r="B13" s="3" t="s">
        <v>2187</v>
      </c>
      <c r="C13" s="3" t="s">
        <v>2170</v>
      </c>
      <c r="D13" s="3" t="s">
        <v>2184</v>
      </c>
      <c r="E13" s="3" t="s">
        <v>2184</v>
      </c>
      <c r="F13" s="3" t="s">
        <v>91</v>
      </c>
      <c r="G13" s="3" t="s">
        <v>2172</v>
      </c>
    </row>
    <row r="14" spans="1:7" ht="45" customHeight="1" x14ac:dyDescent="0.25">
      <c r="A14" s="3" t="s">
        <v>170</v>
      </c>
      <c r="B14" s="3" t="s">
        <v>2188</v>
      </c>
      <c r="C14" s="3" t="s">
        <v>2170</v>
      </c>
      <c r="D14" s="3" t="s">
        <v>2182</v>
      </c>
      <c r="E14" s="3" t="s">
        <v>2182</v>
      </c>
      <c r="F14" s="3" t="s">
        <v>91</v>
      </c>
      <c r="G14" s="3" t="s">
        <v>2172</v>
      </c>
    </row>
    <row r="15" spans="1:7" ht="45" customHeight="1" x14ac:dyDescent="0.25">
      <c r="A15" s="3" t="s">
        <v>178</v>
      </c>
      <c r="B15" s="3" t="s">
        <v>2189</v>
      </c>
      <c r="C15" s="3" t="s">
        <v>2170</v>
      </c>
      <c r="D15" s="3" t="s">
        <v>2190</v>
      </c>
      <c r="E15" s="3" t="s">
        <v>2190</v>
      </c>
      <c r="F15" s="3" t="s">
        <v>91</v>
      </c>
      <c r="G15" s="3" t="s">
        <v>2172</v>
      </c>
    </row>
    <row r="16" spans="1:7" ht="45" customHeight="1" x14ac:dyDescent="0.25">
      <c r="A16" s="3" t="s">
        <v>185</v>
      </c>
      <c r="B16" s="3" t="s">
        <v>2191</v>
      </c>
      <c r="C16" s="3" t="s">
        <v>2170</v>
      </c>
      <c r="D16" s="3" t="s">
        <v>2171</v>
      </c>
      <c r="E16" s="3" t="s">
        <v>2171</v>
      </c>
      <c r="F16" s="3" t="s">
        <v>91</v>
      </c>
      <c r="G16" s="3" t="s">
        <v>2172</v>
      </c>
    </row>
    <row r="17" spans="1:7" ht="45" customHeight="1" x14ac:dyDescent="0.25">
      <c r="A17" s="3" t="s">
        <v>193</v>
      </c>
      <c r="B17" s="3" t="s">
        <v>2192</v>
      </c>
      <c r="C17" s="3" t="s">
        <v>2170</v>
      </c>
      <c r="D17" s="3" t="s">
        <v>2193</v>
      </c>
      <c r="E17" s="3" t="s">
        <v>2193</v>
      </c>
      <c r="F17" s="3" t="s">
        <v>91</v>
      </c>
      <c r="G17" s="3" t="s">
        <v>2172</v>
      </c>
    </row>
    <row r="18" spans="1:7" ht="45" customHeight="1" x14ac:dyDescent="0.25">
      <c r="A18" s="3" t="s">
        <v>197</v>
      </c>
      <c r="B18" s="3" t="s">
        <v>2194</v>
      </c>
      <c r="C18" s="3" t="s">
        <v>2170</v>
      </c>
      <c r="D18" s="3" t="s">
        <v>2178</v>
      </c>
      <c r="E18" s="3" t="s">
        <v>2178</v>
      </c>
      <c r="F18" s="3" t="s">
        <v>91</v>
      </c>
      <c r="G18" s="3" t="s">
        <v>2172</v>
      </c>
    </row>
    <row r="19" spans="1:7" ht="45" customHeight="1" x14ac:dyDescent="0.25">
      <c r="A19" s="3" t="s">
        <v>204</v>
      </c>
      <c r="B19" s="3" t="s">
        <v>2195</v>
      </c>
      <c r="C19" s="3" t="s">
        <v>2170</v>
      </c>
      <c r="D19" s="3" t="s">
        <v>2196</v>
      </c>
      <c r="E19" s="3" t="s">
        <v>2196</v>
      </c>
      <c r="F19" s="3" t="s">
        <v>91</v>
      </c>
      <c r="G19" s="3" t="s">
        <v>2172</v>
      </c>
    </row>
    <row r="20" spans="1:7" ht="45" customHeight="1" x14ac:dyDescent="0.25">
      <c r="A20" s="3" t="s">
        <v>212</v>
      </c>
      <c r="B20" s="3" t="s">
        <v>2197</v>
      </c>
      <c r="C20" s="3" t="s">
        <v>2170</v>
      </c>
      <c r="D20" s="3" t="s">
        <v>2198</v>
      </c>
      <c r="E20" s="3" t="s">
        <v>2198</v>
      </c>
      <c r="F20" s="3" t="s">
        <v>91</v>
      </c>
      <c r="G20" s="3" t="s">
        <v>2172</v>
      </c>
    </row>
    <row r="21" spans="1:7" ht="45" customHeight="1" x14ac:dyDescent="0.25">
      <c r="A21" s="3" t="s">
        <v>218</v>
      </c>
      <c r="B21" s="3" t="s">
        <v>2199</v>
      </c>
      <c r="C21" s="3" t="s">
        <v>2170</v>
      </c>
      <c r="D21" s="3" t="s">
        <v>2178</v>
      </c>
      <c r="E21" s="3" t="s">
        <v>2178</v>
      </c>
      <c r="F21" s="3" t="s">
        <v>91</v>
      </c>
      <c r="G21" s="3" t="s">
        <v>2172</v>
      </c>
    </row>
    <row r="22" spans="1:7" ht="45" customHeight="1" x14ac:dyDescent="0.25">
      <c r="A22" s="3" t="s">
        <v>223</v>
      </c>
      <c r="B22" s="3" t="s">
        <v>2200</v>
      </c>
      <c r="C22" s="3" t="s">
        <v>2170</v>
      </c>
      <c r="D22" s="3" t="s">
        <v>2182</v>
      </c>
      <c r="E22" s="3" t="s">
        <v>2182</v>
      </c>
      <c r="F22" s="3" t="s">
        <v>91</v>
      </c>
      <c r="G22" s="3" t="s">
        <v>2172</v>
      </c>
    </row>
    <row r="23" spans="1:7" ht="45" customHeight="1" x14ac:dyDescent="0.25">
      <c r="A23" s="3" t="s">
        <v>229</v>
      </c>
      <c r="B23" s="3" t="s">
        <v>2201</v>
      </c>
      <c r="C23" s="3" t="s">
        <v>2170</v>
      </c>
      <c r="D23" s="3" t="s">
        <v>2202</v>
      </c>
      <c r="E23" s="3" t="s">
        <v>2202</v>
      </c>
      <c r="F23" s="3" t="s">
        <v>91</v>
      </c>
      <c r="G23" s="3" t="s">
        <v>2172</v>
      </c>
    </row>
    <row r="24" spans="1:7" ht="45" customHeight="1" x14ac:dyDescent="0.25">
      <c r="A24" s="3" t="s">
        <v>233</v>
      </c>
      <c r="B24" s="3" t="s">
        <v>2203</v>
      </c>
      <c r="C24" s="3" t="s">
        <v>2170</v>
      </c>
      <c r="D24" s="3" t="s">
        <v>2176</v>
      </c>
      <c r="E24" s="3" t="s">
        <v>2176</v>
      </c>
      <c r="F24" s="3" t="s">
        <v>91</v>
      </c>
      <c r="G24" s="3" t="s">
        <v>2172</v>
      </c>
    </row>
    <row r="25" spans="1:7" ht="45" customHeight="1" x14ac:dyDescent="0.25">
      <c r="A25" s="3" t="s">
        <v>238</v>
      </c>
      <c r="B25" s="3" t="s">
        <v>2204</v>
      </c>
      <c r="C25" s="3" t="s">
        <v>2170</v>
      </c>
      <c r="D25" s="3" t="s">
        <v>2182</v>
      </c>
      <c r="E25" s="3" t="s">
        <v>2182</v>
      </c>
      <c r="F25" s="3" t="s">
        <v>91</v>
      </c>
      <c r="G25" s="3" t="s">
        <v>2172</v>
      </c>
    </row>
    <row r="26" spans="1:7" ht="45" customHeight="1" x14ac:dyDescent="0.25">
      <c r="A26" s="3" t="s">
        <v>245</v>
      </c>
      <c r="B26" s="3" t="s">
        <v>2205</v>
      </c>
      <c r="C26" s="3" t="s">
        <v>2170</v>
      </c>
      <c r="D26" s="3" t="s">
        <v>2206</v>
      </c>
      <c r="E26" s="3" t="s">
        <v>2206</v>
      </c>
      <c r="F26" s="3" t="s">
        <v>91</v>
      </c>
      <c r="G26" s="3" t="s">
        <v>2172</v>
      </c>
    </row>
    <row r="27" spans="1:7" ht="45" customHeight="1" x14ac:dyDescent="0.25">
      <c r="A27" s="3" t="s">
        <v>248</v>
      </c>
      <c r="B27" s="3" t="s">
        <v>2207</v>
      </c>
      <c r="C27" s="3" t="s">
        <v>2170</v>
      </c>
      <c r="D27" s="3" t="s">
        <v>2182</v>
      </c>
      <c r="E27" s="3" t="s">
        <v>2182</v>
      </c>
      <c r="F27" s="3" t="s">
        <v>91</v>
      </c>
      <c r="G27" s="3" t="s">
        <v>2172</v>
      </c>
    </row>
    <row r="28" spans="1:7" ht="45" customHeight="1" x14ac:dyDescent="0.25">
      <c r="A28" s="3" t="s">
        <v>256</v>
      </c>
      <c r="B28" s="3" t="s">
        <v>2208</v>
      </c>
      <c r="C28" s="3" t="s">
        <v>2170</v>
      </c>
      <c r="D28" s="3" t="s">
        <v>2209</v>
      </c>
      <c r="E28" s="3" t="s">
        <v>2209</v>
      </c>
      <c r="F28" s="3" t="s">
        <v>91</v>
      </c>
      <c r="G28" s="3" t="s">
        <v>2172</v>
      </c>
    </row>
    <row r="29" spans="1:7" ht="45" customHeight="1" x14ac:dyDescent="0.25">
      <c r="A29" s="3" t="s">
        <v>260</v>
      </c>
      <c r="B29" s="3" t="s">
        <v>2210</v>
      </c>
      <c r="C29" s="3" t="s">
        <v>2170</v>
      </c>
      <c r="D29" s="3" t="s">
        <v>2211</v>
      </c>
      <c r="E29" s="3" t="s">
        <v>2211</v>
      </c>
      <c r="F29" s="3" t="s">
        <v>91</v>
      </c>
      <c r="G29" s="3" t="s">
        <v>2172</v>
      </c>
    </row>
    <row r="30" spans="1:7" ht="45" customHeight="1" x14ac:dyDescent="0.25">
      <c r="A30" s="3" t="s">
        <v>265</v>
      </c>
      <c r="B30" s="3" t="s">
        <v>2212</v>
      </c>
      <c r="C30" s="3" t="s">
        <v>2170</v>
      </c>
      <c r="D30" s="3" t="s">
        <v>2184</v>
      </c>
      <c r="E30" s="3" t="s">
        <v>2184</v>
      </c>
      <c r="F30" s="3" t="s">
        <v>91</v>
      </c>
      <c r="G30" s="3" t="s">
        <v>2172</v>
      </c>
    </row>
    <row r="31" spans="1:7" ht="45" customHeight="1" x14ac:dyDescent="0.25">
      <c r="A31" s="3" t="s">
        <v>272</v>
      </c>
      <c r="B31" s="3" t="s">
        <v>2213</v>
      </c>
      <c r="C31" s="3" t="s">
        <v>2170</v>
      </c>
      <c r="D31" s="3" t="s">
        <v>2214</v>
      </c>
      <c r="E31" s="3" t="s">
        <v>2214</v>
      </c>
      <c r="F31" s="3" t="s">
        <v>91</v>
      </c>
      <c r="G31" s="3" t="s">
        <v>2172</v>
      </c>
    </row>
    <row r="32" spans="1:7" ht="45" customHeight="1" x14ac:dyDescent="0.25">
      <c r="A32" s="3" t="s">
        <v>275</v>
      </c>
      <c r="B32" s="3" t="s">
        <v>2215</v>
      </c>
      <c r="C32" s="3" t="s">
        <v>2170</v>
      </c>
      <c r="D32" s="3" t="s">
        <v>2216</v>
      </c>
      <c r="E32" s="3" t="s">
        <v>2216</v>
      </c>
      <c r="F32" s="3" t="s">
        <v>91</v>
      </c>
      <c r="G32" s="3" t="s">
        <v>2172</v>
      </c>
    </row>
    <row r="33" spans="1:7" ht="45" customHeight="1" x14ac:dyDescent="0.25">
      <c r="A33" s="3" t="s">
        <v>280</v>
      </c>
      <c r="B33" s="3" t="s">
        <v>2217</v>
      </c>
      <c r="C33" s="3" t="s">
        <v>2170</v>
      </c>
      <c r="D33" s="3" t="s">
        <v>2182</v>
      </c>
      <c r="E33" s="3" t="s">
        <v>2182</v>
      </c>
      <c r="F33" s="3" t="s">
        <v>91</v>
      </c>
      <c r="G33" s="3" t="s">
        <v>2172</v>
      </c>
    </row>
    <row r="34" spans="1:7" ht="45" customHeight="1" x14ac:dyDescent="0.25">
      <c r="A34" s="3" t="s">
        <v>286</v>
      </c>
      <c r="B34" s="3" t="s">
        <v>2218</v>
      </c>
      <c r="C34" s="3" t="s">
        <v>2170</v>
      </c>
      <c r="D34" s="3" t="s">
        <v>2171</v>
      </c>
      <c r="E34" s="3" t="s">
        <v>2171</v>
      </c>
      <c r="F34" s="3" t="s">
        <v>91</v>
      </c>
      <c r="G34" s="3" t="s">
        <v>2172</v>
      </c>
    </row>
    <row r="35" spans="1:7" ht="45" customHeight="1" x14ac:dyDescent="0.25">
      <c r="A35" s="3" t="s">
        <v>291</v>
      </c>
      <c r="B35" s="3" t="s">
        <v>2219</v>
      </c>
      <c r="C35" s="3" t="s">
        <v>2170</v>
      </c>
      <c r="D35" s="3" t="s">
        <v>2176</v>
      </c>
      <c r="E35" s="3" t="s">
        <v>2176</v>
      </c>
      <c r="F35" s="3" t="s">
        <v>91</v>
      </c>
      <c r="G35" s="3" t="s">
        <v>2172</v>
      </c>
    </row>
    <row r="36" spans="1:7" ht="45" customHeight="1" x14ac:dyDescent="0.25">
      <c r="A36" s="3" t="s">
        <v>295</v>
      </c>
      <c r="B36" s="3" t="s">
        <v>2220</v>
      </c>
      <c r="C36" s="3" t="s">
        <v>2170</v>
      </c>
      <c r="D36" s="3" t="s">
        <v>2174</v>
      </c>
      <c r="E36" s="3" t="s">
        <v>2174</v>
      </c>
      <c r="F36" s="3" t="s">
        <v>91</v>
      </c>
      <c r="G36" s="3" t="s">
        <v>2172</v>
      </c>
    </row>
    <row r="37" spans="1:7" ht="45" customHeight="1" x14ac:dyDescent="0.25">
      <c r="A37" s="3" t="s">
        <v>301</v>
      </c>
      <c r="B37" s="3" t="s">
        <v>2221</v>
      </c>
      <c r="C37" s="3" t="s">
        <v>2170</v>
      </c>
      <c r="D37" s="3" t="s">
        <v>2190</v>
      </c>
      <c r="E37" s="3" t="s">
        <v>2190</v>
      </c>
      <c r="F37" s="3" t="s">
        <v>91</v>
      </c>
      <c r="G37" s="3" t="s">
        <v>2172</v>
      </c>
    </row>
    <row r="38" spans="1:7" ht="45" customHeight="1" x14ac:dyDescent="0.25">
      <c r="A38" s="3" t="s">
        <v>308</v>
      </c>
      <c r="B38" s="3" t="s">
        <v>2222</v>
      </c>
      <c r="C38" s="3" t="s">
        <v>2170</v>
      </c>
      <c r="D38" s="3" t="s">
        <v>2223</v>
      </c>
      <c r="E38" s="3" t="s">
        <v>2223</v>
      </c>
      <c r="F38" s="3" t="s">
        <v>91</v>
      </c>
      <c r="G38" s="3" t="s">
        <v>2172</v>
      </c>
    </row>
    <row r="39" spans="1:7" ht="45" customHeight="1" x14ac:dyDescent="0.25">
      <c r="A39" s="3" t="s">
        <v>312</v>
      </c>
      <c r="B39" s="3" t="s">
        <v>2224</v>
      </c>
      <c r="C39" s="3" t="s">
        <v>2170</v>
      </c>
      <c r="D39" s="3" t="s">
        <v>2184</v>
      </c>
      <c r="E39" s="3" t="s">
        <v>2184</v>
      </c>
      <c r="F39" s="3" t="s">
        <v>91</v>
      </c>
      <c r="G39" s="3" t="s">
        <v>2172</v>
      </c>
    </row>
    <row r="40" spans="1:7" ht="45" customHeight="1" x14ac:dyDescent="0.25">
      <c r="A40" s="3" t="s">
        <v>316</v>
      </c>
      <c r="B40" s="3" t="s">
        <v>2225</v>
      </c>
      <c r="C40" s="3" t="s">
        <v>2170</v>
      </c>
      <c r="D40" s="3" t="s">
        <v>2184</v>
      </c>
      <c r="E40" s="3" t="s">
        <v>2184</v>
      </c>
      <c r="F40" s="3" t="s">
        <v>91</v>
      </c>
      <c r="G40" s="3" t="s">
        <v>2172</v>
      </c>
    </row>
    <row r="41" spans="1:7" ht="45" customHeight="1" x14ac:dyDescent="0.25">
      <c r="A41" s="3" t="s">
        <v>321</v>
      </c>
      <c r="B41" s="3" t="s">
        <v>2226</v>
      </c>
      <c r="C41" s="3" t="s">
        <v>2170</v>
      </c>
      <c r="D41" s="3" t="s">
        <v>2182</v>
      </c>
      <c r="E41" s="3" t="s">
        <v>2182</v>
      </c>
      <c r="F41" s="3" t="s">
        <v>91</v>
      </c>
      <c r="G41" s="3" t="s">
        <v>2172</v>
      </c>
    </row>
    <row r="42" spans="1:7" ht="45" customHeight="1" x14ac:dyDescent="0.25">
      <c r="A42" s="3" t="s">
        <v>325</v>
      </c>
      <c r="B42" s="3" t="s">
        <v>2227</v>
      </c>
      <c r="C42" s="3" t="s">
        <v>2170</v>
      </c>
      <c r="D42" s="3" t="s">
        <v>2228</v>
      </c>
      <c r="E42" s="3" t="s">
        <v>2228</v>
      </c>
      <c r="F42" s="3" t="s">
        <v>91</v>
      </c>
      <c r="G42" s="3" t="s">
        <v>2172</v>
      </c>
    </row>
    <row r="43" spans="1:7" ht="45" customHeight="1" x14ac:dyDescent="0.25">
      <c r="A43" s="3" t="s">
        <v>330</v>
      </c>
      <c r="B43" s="3" t="s">
        <v>2229</v>
      </c>
      <c r="C43" s="3" t="s">
        <v>2170</v>
      </c>
      <c r="D43" s="3" t="s">
        <v>2228</v>
      </c>
      <c r="E43" s="3" t="s">
        <v>2228</v>
      </c>
      <c r="F43" s="3" t="s">
        <v>91</v>
      </c>
      <c r="G43" s="3" t="s">
        <v>2172</v>
      </c>
    </row>
    <row r="44" spans="1:7" ht="45" customHeight="1" x14ac:dyDescent="0.25">
      <c r="A44" s="3" t="s">
        <v>335</v>
      </c>
      <c r="B44" s="3" t="s">
        <v>2230</v>
      </c>
      <c r="C44" s="3" t="s">
        <v>2170</v>
      </c>
      <c r="D44" s="3" t="s">
        <v>2190</v>
      </c>
      <c r="E44" s="3" t="s">
        <v>2190</v>
      </c>
      <c r="F44" s="3" t="s">
        <v>91</v>
      </c>
      <c r="G44" s="3" t="s">
        <v>2172</v>
      </c>
    </row>
    <row r="45" spans="1:7" ht="45" customHeight="1" x14ac:dyDescent="0.25">
      <c r="A45" s="3" t="s">
        <v>340</v>
      </c>
      <c r="B45" s="3" t="s">
        <v>2231</v>
      </c>
      <c r="C45" s="3" t="s">
        <v>2170</v>
      </c>
      <c r="D45" s="3" t="s">
        <v>2206</v>
      </c>
      <c r="E45" s="3" t="s">
        <v>2206</v>
      </c>
      <c r="F45" s="3" t="s">
        <v>91</v>
      </c>
      <c r="G45" s="3" t="s">
        <v>2172</v>
      </c>
    </row>
    <row r="46" spans="1:7" ht="45" customHeight="1" x14ac:dyDescent="0.25">
      <c r="A46" s="3" t="s">
        <v>345</v>
      </c>
      <c r="B46" s="3" t="s">
        <v>2232</v>
      </c>
      <c r="C46" s="3" t="s">
        <v>2170</v>
      </c>
      <c r="D46" s="3" t="s">
        <v>2176</v>
      </c>
      <c r="E46" s="3" t="s">
        <v>2176</v>
      </c>
      <c r="F46" s="3" t="s">
        <v>91</v>
      </c>
      <c r="G46" s="3" t="s">
        <v>2172</v>
      </c>
    </row>
    <row r="47" spans="1:7" ht="45" customHeight="1" x14ac:dyDescent="0.25">
      <c r="A47" s="3" t="s">
        <v>351</v>
      </c>
      <c r="B47" s="3" t="s">
        <v>2233</v>
      </c>
      <c r="C47" s="3" t="s">
        <v>2170</v>
      </c>
      <c r="D47" s="3" t="s">
        <v>2234</v>
      </c>
      <c r="E47" s="3" t="s">
        <v>2234</v>
      </c>
      <c r="F47" s="3" t="s">
        <v>91</v>
      </c>
      <c r="G47" s="3" t="s">
        <v>2172</v>
      </c>
    </row>
    <row r="48" spans="1:7" ht="45" customHeight="1" x14ac:dyDescent="0.25">
      <c r="A48" s="3" t="s">
        <v>356</v>
      </c>
      <c r="B48" s="3" t="s">
        <v>2235</v>
      </c>
      <c r="C48" s="3" t="s">
        <v>2170</v>
      </c>
      <c r="D48" s="3" t="s">
        <v>2184</v>
      </c>
      <c r="E48" s="3" t="s">
        <v>2184</v>
      </c>
      <c r="F48" s="3" t="s">
        <v>91</v>
      </c>
      <c r="G48" s="3" t="s">
        <v>2172</v>
      </c>
    </row>
    <row r="49" spans="1:7" ht="45" customHeight="1" x14ac:dyDescent="0.25">
      <c r="A49" s="3" t="s">
        <v>360</v>
      </c>
      <c r="B49" s="3" t="s">
        <v>2236</v>
      </c>
      <c r="C49" s="3" t="s">
        <v>2170</v>
      </c>
      <c r="D49" s="3" t="s">
        <v>2228</v>
      </c>
      <c r="E49" s="3" t="s">
        <v>2228</v>
      </c>
      <c r="F49" s="3" t="s">
        <v>91</v>
      </c>
      <c r="G49" s="3" t="s">
        <v>2172</v>
      </c>
    </row>
    <row r="50" spans="1:7" ht="45" customHeight="1" x14ac:dyDescent="0.25">
      <c r="A50" s="3" t="s">
        <v>366</v>
      </c>
      <c r="B50" s="3" t="s">
        <v>2237</v>
      </c>
      <c r="C50" s="3" t="s">
        <v>2170</v>
      </c>
      <c r="D50" s="3" t="s">
        <v>2238</v>
      </c>
      <c r="E50" s="3" t="s">
        <v>2238</v>
      </c>
      <c r="F50" s="3" t="s">
        <v>91</v>
      </c>
      <c r="G50" s="3" t="s">
        <v>2172</v>
      </c>
    </row>
    <row r="51" spans="1:7" ht="45" customHeight="1" x14ac:dyDescent="0.25">
      <c r="A51" s="3" t="s">
        <v>373</v>
      </c>
      <c r="B51" s="3" t="s">
        <v>2239</v>
      </c>
      <c r="C51" s="3" t="s">
        <v>2170</v>
      </c>
      <c r="D51" s="3" t="s">
        <v>2180</v>
      </c>
      <c r="E51" s="3" t="s">
        <v>2180</v>
      </c>
      <c r="F51" s="3" t="s">
        <v>91</v>
      </c>
      <c r="G51" s="3" t="s">
        <v>2172</v>
      </c>
    </row>
    <row r="52" spans="1:7" ht="45" customHeight="1" x14ac:dyDescent="0.25">
      <c r="A52" s="3" t="s">
        <v>379</v>
      </c>
      <c r="B52" s="3" t="s">
        <v>2240</v>
      </c>
      <c r="C52" s="3" t="s">
        <v>2170</v>
      </c>
      <c r="D52" s="3" t="s">
        <v>2196</v>
      </c>
      <c r="E52" s="3" t="s">
        <v>2196</v>
      </c>
      <c r="F52" s="3" t="s">
        <v>91</v>
      </c>
      <c r="G52" s="3" t="s">
        <v>2172</v>
      </c>
    </row>
    <row r="53" spans="1:7" ht="45" customHeight="1" x14ac:dyDescent="0.25">
      <c r="A53" s="3" t="s">
        <v>384</v>
      </c>
      <c r="B53" s="3" t="s">
        <v>2241</v>
      </c>
      <c r="C53" s="3" t="s">
        <v>2170</v>
      </c>
      <c r="D53" s="3" t="s">
        <v>2184</v>
      </c>
      <c r="E53" s="3" t="s">
        <v>2184</v>
      </c>
      <c r="F53" s="3" t="s">
        <v>91</v>
      </c>
      <c r="G53" s="3" t="s">
        <v>2172</v>
      </c>
    </row>
    <row r="54" spans="1:7" ht="45" customHeight="1" x14ac:dyDescent="0.25">
      <c r="A54" s="3" t="s">
        <v>390</v>
      </c>
      <c r="B54" s="3" t="s">
        <v>2242</v>
      </c>
      <c r="C54" s="3" t="s">
        <v>2170</v>
      </c>
      <c r="D54" s="3" t="s">
        <v>2228</v>
      </c>
      <c r="E54" s="3" t="s">
        <v>2228</v>
      </c>
      <c r="F54" s="3" t="s">
        <v>91</v>
      </c>
      <c r="G54" s="3" t="s">
        <v>2172</v>
      </c>
    </row>
    <row r="55" spans="1:7" ht="45" customHeight="1" x14ac:dyDescent="0.25">
      <c r="A55" s="3" t="s">
        <v>395</v>
      </c>
      <c r="B55" s="3" t="s">
        <v>2243</v>
      </c>
      <c r="C55" s="3" t="s">
        <v>2170</v>
      </c>
      <c r="D55" s="3" t="s">
        <v>2182</v>
      </c>
      <c r="E55" s="3" t="s">
        <v>2182</v>
      </c>
      <c r="F55" s="3" t="s">
        <v>91</v>
      </c>
      <c r="G55" s="3" t="s">
        <v>2172</v>
      </c>
    </row>
    <row r="56" spans="1:7" ht="45" customHeight="1" x14ac:dyDescent="0.25">
      <c r="A56" s="3" t="s">
        <v>401</v>
      </c>
      <c r="B56" s="3" t="s">
        <v>2244</v>
      </c>
      <c r="C56" s="3" t="s">
        <v>2170</v>
      </c>
      <c r="D56" s="3" t="s">
        <v>2245</v>
      </c>
      <c r="E56" s="3" t="s">
        <v>2245</v>
      </c>
      <c r="F56" s="3" t="s">
        <v>91</v>
      </c>
      <c r="G56" s="3" t="s">
        <v>2172</v>
      </c>
    </row>
    <row r="57" spans="1:7" ht="45" customHeight="1" x14ac:dyDescent="0.25">
      <c r="A57" s="3" t="s">
        <v>407</v>
      </c>
      <c r="B57" s="3" t="s">
        <v>2246</v>
      </c>
      <c r="C57" s="3" t="s">
        <v>2170</v>
      </c>
      <c r="D57" s="3" t="s">
        <v>2247</v>
      </c>
      <c r="E57" s="3" t="s">
        <v>2247</v>
      </c>
      <c r="F57" s="3" t="s">
        <v>91</v>
      </c>
      <c r="G57" s="3" t="s">
        <v>2172</v>
      </c>
    </row>
    <row r="58" spans="1:7" ht="45" customHeight="1" x14ac:dyDescent="0.25">
      <c r="A58" s="3" t="s">
        <v>413</v>
      </c>
      <c r="B58" s="3" t="s">
        <v>2248</v>
      </c>
      <c r="C58" s="3" t="s">
        <v>2170</v>
      </c>
      <c r="D58" s="3" t="s">
        <v>2198</v>
      </c>
      <c r="E58" s="3" t="s">
        <v>2198</v>
      </c>
      <c r="F58" s="3" t="s">
        <v>91</v>
      </c>
      <c r="G58" s="3" t="s">
        <v>2172</v>
      </c>
    </row>
    <row r="59" spans="1:7" ht="45" customHeight="1" x14ac:dyDescent="0.25">
      <c r="A59" s="3" t="s">
        <v>417</v>
      </c>
      <c r="B59" s="3" t="s">
        <v>2249</v>
      </c>
      <c r="C59" s="3" t="s">
        <v>2170</v>
      </c>
      <c r="D59" s="3" t="s">
        <v>2171</v>
      </c>
      <c r="E59" s="3" t="s">
        <v>2171</v>
      </c>
      <c r="F59" s="3" t="s">
        <v>91</v>
      </c>
      <c r="G59" s="3" t="s">
        <v>2172</v>
      </c>
    </row>
    <row r="60" spans="1:7" ht="45" customHeight="1" x14ac:dyDescent="0.25">
      <c r="A60" s="3" t="s">
        <v>423</v>
      </c>
      <c r="B60" s="3" t="s">
        <v>2250</v>
      </c>
      <c r="C60" s="3" t="s">
        <v>2170</v>
      </c>
      <c r="D60" s="3" t="s">
        <v>2176</v>
      </c>
      <c r="E60" s="3" t="s">
        <v>2176</v>
      </c>
      <c r="F60" s="3" t="s">
        <v>91</v>
      </c>
      <c r="G60" s="3" t="s">
        <v>2172</v>
      </c>
    </row>
    <row r="61" spans="1:7" ht="45" customHeight="1" x14ac:dyDescent="0.25">
      <c r="A61" s="3" t="s">
        <v>427</v>
      </c>
      <c r="B61" s="3" t="s">
        <v>2251</v>
      </c>
      <c r="C61" s="3" t="s">
        <v>2170</v>
      </c>
      <c r="D61" s="3" t="s">
        <v>2178</v>
      </c>
      <c r="E61" s="3" t="s">
        <v>2178</v>
      </c>
      <c r="F61" s="3" t="s">
        <v>91</v>
      </c>
      <c r="G61" s="3" t="s">
        <v>2172</v>
      </c>
    </row>
    <row r="62" spans="1:7" ht="45" customHeight="1" x14ac:dyDescent="0.25">
      <c r="A62" s="3" t="s">
        <v>432</v>
      </c>
      <c r="B62" s="3" t="s">
        <v>2252</v>
      </c>
      <c r="C62" s="3" t="s">
        <v>2170</v>
      </c>
      <c r="D62" s="3" t="s">
        <v>2178</v>
      </c>
      <c r="E62" s="3" t="s">
        <v>2178</v>
      </c>
      <c r="F62" s="3" t="s">
        <v>91</v>
      </c>
      <c r="G62" s="3" t="s">
        <v>2172</v>
      </c>
    </row>
    <row r="63" spans="1:7" ht="45" customHeight="1" x14ac:dyDescent="0.25">
      <c r="A63" s="3" t="s">
        <v>436</v>
      </c>
      <c r="B63" s="3" t="s">
        <v>2253</v>
      </c>
      <c r="C63" s="3" t="s">
        <v>2170</v>
      </c>
      <c r="D63" s="3" t="s">
        <v>2174</v>
      </c>
      <c r="E63" s="3" t="s">
        <v>2174</v>
      </c>
      <c r="F63" s="3" t="s">
        <v>91</v>
      </c>
      <c r="G63" s="3" t="s">
        <v>2172</v>
      </c>
    </row>
    <row r="64" spans="1:7" ht="45" customHeight="1" x14ac:dyDescent="0.25">
      <c r="A64" s="3" t="s">
        <v>441</v>
      </c>
      <c r="B64" s="3" t="s">
        <v>2254</v>
      </c>
      <c r="C64" s="3" t="s">
        <v>2170</v>
      </c>
      <c r="D64" s="3" t="s">
        <v>2184</v>
      </c>
      <c r="E64" s="3" t="s">
        <v>2184</v>
      </c>
      <c r="F64" s="3" t="s">
        <v>91</v>
      </c>
      <c r="G64" s="3" t="s">
        <v>2172</v>
      </c>
    </row>
    <row r="65" spans="1:7" ht="45" customHeight="1" x14ac:dyDescent="0.25">
      <c r="A65" s="3" t="s">
        <v>444</v>
      </c>
      <c r="B65" s="3" t="s">
        <v>2255</v>
      </c>
      <c r="C65" s="3" t="s">
        <v>2170</v>
      </c>
      <c r="D65" s="3" t="s">
        <v>2256</v>
      </c>
      <c r="E65" s="3" t="s">
        <v>2256</v>
      </c>
      <c r="F65" s="3" t="s">
        <v>91</v>
      </c>
      <c r="G65" s="3" t="s">
        <v>2172</v>
      </c>
    </row>
    <row r="66" spans="1:7" ht="45" customHeight="1" x14ac:dyDescent="0.25">
      <c r="A66" s="3" t="s">
        <v>448</v>
      </c>
      <c r="B66" s="3" t="s">
        <v>2257</v>
      </c>
      <c r="C66" s="3" t="s">
        <v>2170</v>
      </c>
      <c r="D66" s="3" t="s">
        <v>2256</v>
      </c>
      <c r="E66" s="3" t="s">
        <v>2256</v>
      </c>
      <c r="F66" s="3" t="s">
        <v>91</v>
      </c>
      <c r="G66" s="3" t="s">
        <v>2172</v>
      </c>
    </row>
    <row r="67" spans="1:7" ht="45" customHeight="1" x14ac:dyDescent="0.25">
      <c r="A67" s="3" t="s">
        <v>451</v>
      </c>
      <c r="B67" s="3" t="s">
        <v>2258</v>
      </c>
      <c r="C67" s="3" t="s">
        <v>2170</v>
      </c>
      <c r="D67" s="3" t="s">
        <v>2259</v>
      </c>
      <c r="E67" s="3" t="s">
        <v>2259</v>
      </c>
      <c r="F67" s="3" t="s">
        <v>91</v>
      </c>
      <c r="G67" s="3" t="s">
        <v>2172</v>
      </c>
    </row>
    <row r="68" spans="1:7" ht="45" customHeight="1" x14ac:dyDescent="0.25">
      <c r="A68" s="3" t="s">
        <v>455</v>
      </c>
      <c r="B68" s="3" t="s">
        <v>2260</v>
      </c>
      <c r="C68" s="3" t="s">
        <v>2170</v>
      </c>
      <c r="D68" s="3" t="s">
        <v>2184</v>
      </c>
      <c r="E68" s="3" t="s">
        <v>2184</v>
      </c>
      <c r="F68" s="3" t="s">
        <v>91</v>
      </c>
      <c r="G68" s="3" t="s">
        <v>2172</v>
      </c>
    </row>
    <row r="69" spans="1:7" ht="45" customHeight="1" x14ac:dyDescent="0.25">
      <c r="A69" s="3" t="s">
        <v>458</v>
      </c>
      <c r="B69" s="3" t="s">
        <v>2261</v>
      </c>
      <c r="C69" s="3" t="s">
        <v>2170</v>
      </c>
      <c r="D69" s="3" t="s">
        <v>2176</v>
      </c>
      <c r="E69" s="3" t="s">
        <v>2176</v>
      </c>
      <c r="F69" s="3" t="s">
        <v>91</v>
      </c>
      <c r="G69" s="3" t="s">
        <v>2172</v>
      </c>
    </row>
    <row r="70" spans="1:7" ht="45" customHeight="1" x14ac:dyDescent="0.25">
      <c r="A70" s="3" t="s">
        <v>465</v>
      </c>
      <c r="B70" s="3" t="s">
        <v>2262</v>
      </c>
      <c r="C70" s="3" t="s">
        <v>2170</v>
      </c>
      <c r="D70" s="3" t="s">
        <v>2263</v>
      </c>
      <c r="E70" s="3" t="s">
        <v>2263</v>
      </c>
      <c r="F70" s="3" t="s">
        <v>91</v>
      </c>
      <c r="G70" s="3" t="s">
        <v>2172</v>
      </c>
    </row>
    <row r="71" spans="1:7" ht="45" customHeight="1" x14ac:dyDescent="0.25">
      <c r="A71" s="3" t="s">
        <v>469</v>
      </c>
      <c r="B71" s="3" t="s">
        <v>2264</v>
      </c>
      <c r="C71" s="3" t="s">
        <v>2170</v>
      </c>
      <c r="D71" s="3" t="s">
        <v>2265</v>
      </c>
      <c r="E71" s="3" t="s">
        <v>2265</v>
      </c>
      <c r="F71" s="3" t="s">
        <v>91</v>
      </c>
      <c r="G71" s="3" t="s">
        <v>2172</v>
      </c>
    </row>
    <row r="72" spans="1:7" ht="45" customHeight="1" x14ac:dyDescent="0.25">
      <c r="A72" s="3" t="s">
        <v>474</v>
      </c>
      <c r="B72" s="3" t="s">
        <v>2266</v>
      </c>
      <c r="C72" s="3" t="s">
        <v>2170</v>
      </c>
      <c r="D72" s="3" t="s">
        <v>2171</v>
      </c>
      <c r="E72" s="3" t="s">
        <v>2171</v>
      </c>
      <c r="F72" s="3" t="s">
        <v>91</v>
      </c>
      <c r="G72" s="3" t="s">
        <v>2172</v>
      </c>
    </row>
    <row r="73" spans="1:7" ht="45" customHeight="1" x14ac:dyDescent="0.25">
      <c r="A73" s="3" t="s">
        <v>477</v>
      </c>
      <c r="B73" s="3" t="s">
        <v>2267</v>
      </c>
      <c r="C73" s="3" t="s">
        <v>2170</v>
      </c>
      <c r="D73" s="3" t="s">
        <v>2190</v>
      </c>
      <c r="E73" s="3" t="s">
        <v>2190</v>
      </c>
      <c r="F73" s="3" t="s">
        <v>91</v>
      </c>
      <c r="G73" s="3" t="s">
        <v>2172</v>
      </c>
    </row>
    <row r="74" spans="1:7" ht="45" customHeight="1" x14ac:dyDescent="0.25">
      <c r="A74" s="3" t="s">
        <v>480</v>
      </c>
      <c r="B74" s="3" t="s">
        <v>2268</v>
      </c>
      <c r="C74" s="3" t="s">
        <v>2170</v>
      </c>
      <c r="D74" s="3" t="s">
        <v>2176</v>
      </c>
      <c r="E74" s="3" t="s">
        <v>2176</v>
      </c>
      <c r="F74" s="3" t="s">
        <v>91</v>
      </c>
      <c r="G74" s="3" t="s">
        <v>2172</v>
      </c>
    </row>
    <row r="75" spans="1:7" ht="45" customHeight="1" x14ac:dyDescent="0.25">
      <c r="A75" s="3" t="s">
        <v>484</v>
      </c>
      <c r="B75" s="3" t="s">
        <v>2269</v>
      </c>
      <c r="C75" s="3" t="s">
        <v>2170</v>
      </c>
      <c r="D75" s="3" t="s">
        <v>2176</v>
      </c>
      <c r="E75" s="3" t="s">
        <v>2176</v>
      </c>
      <c r="F75" s="3" t="s">
        <v>91</v>
      </c>
      <c r="G75" s="3" t="s">
        <v>2172</v>
      </c>
    </row>
    <row r="76" spans="1:7" ht="45" customHeight="1" x14ac:dyDescent="0.25">
      <c r="A76" s="3" t="s">
        <v>488</v>
      </c>
      <c r="B76" s="3" t="s">
        <v>2270</v>
      </c>
      <c r="C76" s="3" t="s">
        <v>2170</v>
      </c>
      <c r="D76" s="3" t="s">
        <v>2184</v>
      </c>
      <c r="E76" s="3" t="s">
        <v>2184</v>
      </c>
      <c r="F76" s="3" t="s">
        <v>91</v>
      </c>
      <c r="G76" s="3" t="s">
        <v>2172</v>
      </c>
    </row>
    <row r="77" spans="1:7" ht="45" customHeight="1" x14ac:dyDescent="0.25">
      <c r="A77" s="3" t="s">
        <v>491</v>
      </c>
      <c r="B77" s="3" t="s">
        <v>2271</v>
      </c>
      <c r="C77" s="3" t="s">
        <v>2170</v>
      </c>
      <c r="D77" s="3" t="s">
        <v>2184</v>
      </c>
      <c r="E77" s="3" t="s">
        <v>2184</v>
      </c>
      <c r="F77" s="3" t="s">
        <v>91</v>
      </c>
      <c r="G77" s="3" t="s">
        <v>2172</v>
      </c>
    </row>
    <row r="78" spans="1:7" ht="45" customHeight="1" x14ac:dyDescent="0.25">
      <c r="A78" s="3" t="s">
        <v>496</v>
      </c>
      <c r="B78" s="3" t="s">
        <v>2272</v>
      </c>
      <c r="C78" s="3" t="s">
        <v>2170</v>
      </c>
      <c r="D78" s="3" t="s">
        <v>2273</v>
      </c>
      <c r="E78" s="3" t="s">
        <v>2273</v>
      </c>
      <c r="F78" s="3" t="s">
        <v>91</v>
      </c>
      <c r="G78" s="3" t="s">
        <v>2172</v>
      </c>
    </row>
    <row r="79" spans="1:7" ht="45" customHeight="1" x14ac:dyDescent="0.25">
      <c r="A79" s="3" t="s">
        <v>501</v>
      </c>
      <c r="B79" s="3" t="s">
        <v>2274</v>
      </c>
      <c r="C79" s="3" t="s">
        <v>2170</v>
      </c>
      <c r="D79" s="3" t="s">
        <v>2176</v>
      </c>
      <c r="E79" s="3" t="s">
        <v>2176</v>
      </c>
      <c r="F79" s="3" t="s">
        <v>91</v>
      </c>
      <c r="G79" s="3" t="s">
        <v>2172</v>
      </c>
    </row>
    <row r="80" spans="1:7" ht="45" customHeight="1" x14ac:dyDescent="0.25">
      <c r="A80" s="3" t="s">
        <v>505</v>
      </c>
      <c r="B80" s="3" t="s">
        <v>2275</v>
      </c>
      <c r="C80" s="3" t="s">
        <v>2170</v>
      </c>
      <c r="D80" s="3" t="s">
        <v>2276</v>
      </c>
      <c r="E80" s="3" t="s">
        <v>2276</v>
      </c>
      <c r="F80" s="3" t="s">
        <v>91</v>
      </c>
      <c r="G80" s="3" t="s">
        <v>2172</v>
      </c>
    </row>
    <row r="81" spans="1:7" ht="45" customHeight="1" x14ac:dyDescent="0.25">
      <c r="A81" s="3" t="s">
        <v>509</v>
      </c>
      <c r="B81" s="3" t="s">
        <v>2277</v>
      </c>
      <c r="C81" s="3" t="s">
        <v>2170</v>
      </c>
      <c r="D81" s="3" t="s">
        <v>2182</v>
      </c>
      <c r="E81" s="3" t="s">
        <v>2182</v>
      </c>
      <c r="F81" s="3" t="s">
        <v>91</v>
      </c>
      <c r="G81" s="3" t="s">
        <v>2172</v>
      </c>
    </row>
    <row r="82" spans="1:7" ht="45" customHeight="1" x14ac:dyDescent="0.25">
      <c r="A82" s="3" t="s">
        <v>514</v>
      </c>
      <c r="B82" s="3" t="s">
        <v>2278</v>
      </c>
      <c r="C82" s="3" t="s">
        <v>2170</v>
      </c>
      <c r="D82" s="3" t="s">
        <v>2178</v>
      </c>
      <c r="E82" s="3" t="s">
        <v>2178</v>
      </c>
      <c r="F82" s="3" t="s">
        <v>91</v>
      </c>
      <c r="G82" s="3" t="s">
        <v>2172</v>
      </c>
    </row>
    <row r="83" spans="1:7" ht="45" customHeight="1" x14ac:dyDescent="0.25">
      <c r="A83" s="3" t="s">
        <v>519</v>
      </c>
      <c r="B83" s="3" t="s">
        <v>2279</v>
      </c>
      <c r="C83" s="3" t="s">
        <v>2170</v>
      </c>
      <c r="D83" s="3" t="s">
        <v>2276</v>
      </c>
      <c r="E83" s="3" t="s">
        <v>2276</v>
      </c>
      <c r="F83" s="3" t="s">
        <v>91</v>
      </c>
      <c r="G83" s="3" t="s">
        <v>2172</v>
      </c>
    </row>
    <row r="84" spans="1:7" ht="45" customHeight="1" x14ac:dyDescent="0.25">
      <c r="A84" s="3" t="s">
        <v>522</v>
      </c>
      <c r="B84" s="3" t="s">
        <v>2280</v>
      </c>
      <c r="C84" s="3" t="s">
        <v>2170</v>
      </c>
      <c r="D84" s="3" t="s">
        <v>2174</v>
      </c>
      <c r="E84" s="3" t="s">
        <v>2174</v>
      </c>
      <c r="F84" s="3" t="s">
        <v>91</v>
      </c>
      <c r="G84" s="3" t="s">
        <v>2172</v>
      </c>
    </row>
    <row r="85" spans="1:7" ht="45" customHeight="1" x14ac:dyDescent="0.25">
      <c r="A85" s="3" t="s">
        <v>525</v>
      </c>
      <c r="B85" s="3" t="s">
        <v>2281</v>
      </c>
      <c r="C85" s="3" t="s">
        <v>2170</v>
      </c>
      <c r="D85" s="3" t="s">
        <v>2190</v>
      </c>
      <c r="E85" s="3" t="s">
        <v>2190</v>
      </c>
      <c r="F85" s="3" t="s">
        <v>91</v>
      </c>
      <c r="G85" s="3" t="s">
        <v>2172</v>
      </c>
    </row>
    <row r="86" spans="1:7" ht="45" customHeight="1" x14ac:dyDescent="0.25">
      <c r="A86" s="3" t="s">
        <v>529</v>
      </c>
      <c r="B86" s="3" t="s">
        <v>2282</v>
      </c>
      <c r="C86" s="3" t="s">
        <v>2170</v>
      </c>
      <c r="D86" s="3" t="s">
        <v>2180</v>
      </c>
      <c r="E86" s="3" t="s">
        <v>2180</v>
      </c>
      <c r="F86" s="3" t="s">
        <v>91</v>
      </c>
      <c r="G86" s="3" t="s">
        <v>2172</v>
      </c>
    </row>
    <row r="87" spans="1:7" ht="45" customHeight="1" x14ac:dyDescent="0.25">
      <c r="A87" s="3" t="s">
        <v>533</v>
      </c>
      <c r="B87" s="3" t="s">
        <v>2283</v>
      </c>
      <c r="C87" s="3" t="s">
        <v>2170</v>
      </c>
      <c r="D87" s="3" t="s">
        <v>2171</v>
      </c>
      <c r="E87" s="3" t="s">
        <v>2171</v>
      </c>
      <c r="F87" s="3" t="s">
        <v>91</v>
      </c>
      <c r="G87" s="3" t="s">
        <v>2172</v>
      </c>
    </row>
    <row r="88" spans="1:7" ht="45" customHeight="1" x14ac:dyDescent="0.25">
      <c r="A88" s="3" t="s">
        <v>540</v>
      </c>
      <c r="B88" s="3" t="s">
        <v>2284</v>
      </c>
      <c r="C88" s="3" t="s">
        <v>2170</v>
      </c>
      <c r="D88" s="3" t="s">
        <v>2180</v>
      </c>
      <c r="E88" s="3" t="s">
        <v>2180</v>
      </c>
      <c r="F88" s="3" t="s">
        <v>91</v>
      </c>
      <c r="G88" s="3" t="s">
        <v>2172</v>
      </c>
    </row>
    <row r="89" spans="1:7" ht="45" customHeight="1" x14ac:dyDescent="0.25">
      <c r="A89" s="3" t="s">
        <v>543</v>
      </c>
      <c r="B89" s="3" t="s">
        <v>2285</v>
      </c>
      <c r="C89" s="3" t="s">
        <v>2170</v>
      </c>
      <c r="D89" s="3" t="s">
        <v>2228</v>
      </c>
      <c r="E89" s="3" t="s">
        <v>2228</v>
      </c>
      <c r="F89" s="3" t="s">
        <v>91</v>
      </c>
      <c r="G89" s="3" t="s">
        <v>2172</v>
      </c>
    </row>
    <row r="90" spans="1:7" ht="45" customHeight="1" x14ac:dyDescent="0.25">
      <c r="A90" s="3" t="s">
        <v>548</v>
      </c>
      <c r="B90" s="3" t="s">
        <v>2286</v>
      </c>
      <c r="C90" s="3" t="s">
        <v>2170</v>
      </c>
      <c r="D90" s="3" t="s">
        <v>2234</v>
      </c>
      <c r="E90" s="3" t="s">
        <v>2234</v>
      </c>
      <c r="F90" s="3" t="s">
        <v>91</v>
      </c>
      <c r="G90" s="3" t="s">
        <v>2172</v>
      </c>
    </row>
    <row r="91" spans="1:7" ht="45" customHeight="1" x14ac:dyDescent="0.25">
      <c r="A91" s="3" t="s">
        <v>552</v>
      </c>
      <c r="B91" s="3" t="s">
        <v>2287</v>
      </c>
      <c r="C91" s="3" t="s">
        <v>2170</v>
      </c>
      <c r="D91" s="3" t="s">
        <v>2184</v>
      </c>
      <c r="E91" s="3" t="s">
        <v>2184</v>
      </c>
      <c r="F91" s="3" t="s">
        <v>91</v>
      </c>
      <c r="G91" s="3" t="s">
        <v>2172</v>
      </c>
    </row>
    <row r="92" spans="1:7" ht="45" customHeight="1" x14ac:dyDescent="0.25">
      <c r="A92" s="3" t="s">
        <v>556</v>
      </c>
      <c r="B92" s="3" t="s">
        <v>2288</v>
      </c>
      <c r="C92" s="3" t="s">
        <v>2170</v>
      </c>
      <c r="D92" s="3" t="s">
        <v>2196</v>
      </c>
      <c r="E92" s="3" t="s">
        <v>2196</v>
      </c>
      <c r="F92" s="3" t="s">
        <v>91</v>
      </c>
      <c r="G92" s="3" t="s">
        <v>2172</v>
      </c>
    </row>
    <row r="93" spans="1:7" ht="45" customHeight="1" x14ac:dyDescent="0.25">
      <c r="A93" s="3" t="s">
        <v>561</v>
      </c>
      <c r="B93" s="3" t="s">
        <v>2289</v>
      </c>
      <c r="C93" s="3" t="s">
        <v>2170</v>
      </c>
      <c r="D93" s="3" t="s">
        <v>2184</v>
      </c>
      <c r="E93" s="3" t="s">
        <v>2184</v>
      </c>
      <c r="F93" s="3" t="s">
        <v>91</v>
      </c>
      <c r="G93" s="3" t="s">
        <v>2172</v>
      </c>
    </row>
    <row r="94" spans="1:7" ht="45" customHeight="1" x14ac:dyDescent="0.25">
      <c r="A94" s="3" t="s">
        <v>564</v>
      </c>
      <c r="B94" s="3" t="s">
        <v>2290</v>
      </c>
      <c r="C94" s="3" t="s">
        <v>2170</v>
      </c>
      <c r="D94" s="3" t="s">
        <v>2178</v>
      </c>
      <c r="E94" s="3" t="s">
        <v>2178</v>
      </c>
      <c r="F94" s="3" t="s">
        <v>91</v>
      </c>
      <c r="G94" s="3" t="s">
        <v>2172</v>
      </c>
    </row>
    <row r="95" spans="1:7" ht="45" customHeight="1" x14ac:dyDescent="0.25">
      <c r="A95" s="3" t="s">
        <v>568</v>
      </c>
      <c r="B95" s="3" t="s">
        <v>2291</v>
      </c>
      <c r="C95" s="3" t="s">
        <v>2170</v>
      </c>
      <c r="D95" s="3" t="s">
        <v>2190</v>
      </c>
      <c r="E95" s="3" t="s">
        <v>2190</v>
      </c>
      <c r="F95" s="3" t="s">
        <v>91</v>
      </c>
      <c r="G95" s="3" t="s">
        <v>2172</v>
      </c>
    </row>
    <row r="96" spans="1:7" ht="45" customHeight="1" x14ac:dyDescent="0.25">
      <c r="A96" s="3" t="s">
        <v>573</v>
      </c>
      <c r="B96" s="3" t="s">
        <v>2292</v>
      </c>
      <c r="C96" s="3" t="s">
        <v>2170</v>
      </c>
      <c r="D96" s="3" t="s">
        <v>2190</v>
      </c>
      <c r="E96" s="3" t="s">
        <v>2190</v>
      </c>
      <c r="F96" s="3" t="s">
        <v>91</v>
      </c>
      <c r="G96" s="3" t="s">
        <v>2172</v>
      </c>
    </row>
    <row r="97" spans="1:7" ht="45" customHeight="1" x14ac:dyDescent="0.25">
      <c r="A97" s="3" t="s">
        <v>577</v>
      </c>
      <c r="B97" s="3" t="s">
        <v>2293</v>
      </c>
      <c r="C97" s="3" t="s">
        <v>2170</v>
      </c>
      <c r="D97" s="3" t="s">
        <v>2178</v>
      </c>
      <c r="E97" s="3" t="s">
        <v>2178</v>
      </c>
      <c r="F97" s="3" t="s">
        <v>91</v>
      </c>
      <c r="G97" s="3" t="s">
        <v>2172</v>
      </c>
    </row>
    <row r="98" spans="1:7" ht="45" customHeight="1" x14ac:dyDescent="0.25">
      <c r="A98" s="3" t="s">
        <v>582</v>
      </c>
      <c r="B98" s="3" t="s">
        <v>2294</v>
      </c>
      <c r="C98" s="3" t="s">
        <v>2170</v>
      </c>
      <c r="D98" s="3" t="s">
        <v>2182</v>
      </c>
      <c r="E98" s="3" t="s">
        <v>2182</v>
      </c>
      <c r="F98" s="3" t="s">
        <v>91</v>
      </c>
      <c r="G98" s="3" t="s">
        <v>2172</v>
      </c>
    </row>
    <row r="99" spans="1:7" ht="45" customHeight="1" x14ac:dyDescent="0.25">
      <c r="A99" s="3" t="s">
        <v>586</v>
      </c>
      <c r="B99" s="3" t="s">
        <v>2295</v>
      </c>
      <c r="C99" s="3" t="s">
        <v>2170</v>
      </c>
      <c r="D99" s="3" t="s">
        <v>2176</v>
      </c>
      <c r="E99" s="3" t="s">
        <v>2176</v>
      </c>
      <c r="F99" s="3" t="s">
        <v>91</v>
      </c>
      <c r="G99" s="3" t="s">
        <v>2172</v>
      </c>
    </row>
    <row r="100" spans="1:7" ht="45" customHeight="1" x14ac:dyDescent="0.25">
      <c r="A100" s="3" t="s">
        <v>590</v>
      </c>
      <c r="B100" s="3" t="s">
        <v>2296</v>
      </c>
      <c r="C100" s="3" t="s">
        <v>2170</v>
      </c>
      <c r="D100" s="3" t="s">
        <v>2297</v>
      </c>
      <c r="E100" s="3" t="s">
        <v>2297</v>
      </c>
      <c r="F100" s="3" t="s">
        <v>91</v>
      </c>
      <c r="G100" s="3" t="s">
        <v>2172</v>
      </c>
    </row>
    <row r="101" spans="1:7" ht="45" customHeight="1" x14ac:dyDescent="0.25">
      <c r="A101" s="3" t="s">
        <v>595</v>
      </c>
      <c r="B101" s="3" t="s">
        <v>2298</v>
      </c>
      <c r="C101" s="3" t="s">
        <v>2170</v>
      </c>
      <c r="D101" s="3" t="s">
        <v>2299</v>
      </c>
      <c r="E101" s="3" t="s">
        <v>2299</v>
      </c>
      <c r="F101" s="3" t="s">
        <v>91</v>
      </c>
      <c r="G101" s="3" t="s">
        <v>2172</v>
      </c>
    </row>
    <row r="102" spans="1:7" ht="45" customHeight="1" x14ac:dyDescent="0.25">
      <c r="A102" s="3" t="s">
        <v>600</v>
      </c>
      <c r="B102" s="3" t="s">
        <v>2300</v>
      </c>
      <c r="C102" s="3" t="s">
        <v>2170</v>
      </c>
      <c r="D102" s="3" t="s">
        <v>2184</v>
      </c>
      <c r="E102" s="3" t="s">
        <v>2184</v>
      </c>
      <c r="F102" s="3" t="s">
        <v>91</v>
      </c>
      <c r="G102" s="3" t="s">
        <v>2172</v>
      </c>
    </row>
    <row r="103" spans="1:7" ht="45" customHeight="1" x14ac:dyDescent="0.25">
      <c r="A103" s="3" t="s">
        <v>604</v>
      </c>
      <c r="B103" s="3" t="s">
        <v>2301</v>
      </c>
      <c r="C103" s="3" t="s">
        <v>2170</v>
      </c>
      <c r="D103" s="3" t="s">
        <v>2238</v>
      </c>
      <c r="E103" s="3" t="s">
        <v>2238</v>
      </c>
      <c r="F103" s="3" t="s">
        <v>91</v>
      </c>
      <c r="G103" s="3" t="s">
        <v>2172</v>
      </c>
    </row>
    <row r="104" spans="1:7" ht="45" customHeight="1" x14ac:dyDescent="0.25">
      <c r="A104" s="3" t="s">
        <v>608</v>
      </c>
      <c r="B104" s="3" t="s">
        <v>2302</v>
      </c>
      <c r="C104" s="3" t="s">
        <v>2170</v>
      </c>
      <c r="D104" s="3" t="s">
        <v>2196</v>
      </c>
      <c r="E104" s="3" t="s">
        <v>2196</v>
      </c>
      <c r="F104" s="3" t="s">
        <v>91</v>
      </c>
      <c r="G104" s="3" t="s">
        <v>2172</v>
      </c>
    </row>
    <row r="105" spans="1:7" ht="45" customHeight="1" x14ac:dyDescent="0.25">
      <c r="A105" s="3" t="s">
        <v>612</v>
      </c>
      <c r="B105" s="3" t="s">
        <v>2303</v>
      </c>
      <c r="C105" s="3" t="s">
        <v>2170</v>
      </c>
      <c r="D105" s="3" t="s">
        <v>2180</v>
      </c>
      <c r="E105" s="3" t="s">
        <v>2180</v>
      </c>
      <c r="F105" s="3" t="s">
        <v>91</v>
      </c>
      <c r="G105" s="3" t="s">
        <v>2172</v>
      </c>
    </row>
    <row r="106" spans="1:7" ht="45" customHeight="1" x14ac:dyDescent="0.25">
      <c r="A106" s="3" t="s">
        <v>618</v>
      </c>
      <c r="B106" s="3" t="s">
        <v>2304</v>
      </c>
      <c r="C106" s="3" t="s">
        <v>2170</v>
      </c>
      <c r="D106" s="3" t="s">
        <v>2178</v>
      </c>
      <c r="E106" s="3" t="s">
        <v>2178</v>
      </c>
      <c r="F106" s="3" t="s">
        <v>91</v>
      </c>
      <c r="G106" s="3" t="s">
        <v>2172</v>
      </c>
    </row>
    <row r="107" spans="1:7" ht="45" customHeight="1" x14ac:dyDescent="0.25">
      <c r="A107" s="3" t="s">
        <v>622</v>
      </c>
      <c r="B107" s="3" t="s">
        <v>2305</v>
      </c>
      <c r="C107" s="3" t="s">
        <v>2170</v>
      </c>
      <c r="D107" s="3" t="s">
        <v>2190</v>
      </c>
      <c r="E107" s="3" t="s">
        <v>2190</v>
      </c>
      <c r="F107" s="3" t="s">
        <v>91</v>
      </c>
      <c r="G107" s="3" t="s">
        <v>2172</v>
      </c>
    </row>
    <row r="108" spans="1:7" ht="45" customHeight="1" x14ac:dyDescent="0.25">
      <c r="A108" s="3" t="s">
        <v>628</v>
      </c>
      <c r="B108" s="3" t="s">
        <v>2306</v>
      </c>
      <c r="C108" s="3" t="s">
        <v>2170</v>
      </c>
      <c r="D108" s="3" t="s">
        <v>2307</v>
      </c>
      <c r="E108" s="3" t="s">
        <v>2307</v>
      </c>
      <c r="F108" s="3" t="s">
        <v>91</v>
      </c>
      <c r="G108" s="3" t="s">
        <v>2172</v>
      </c>
    </row>
    <row r="109" spans="1:7" ht="45" customHeight="1" x14ac:dyDescent="0.25">
      <c r="A109" s="3" t="s">
        <v>632</v>
      </c>
      <c r="B109" s="3" t="s">
        <v>2308</v>
      </c>
      <c r="C109" s="3" t="s">
        <v>2170</v>
      </c>
      <c r="D109" s="3" t="s">
        <v>2180</v>
      </c>
      <c r="E109" s="3" t="s">
        <v>2180</v>
      </c>
      <c r="F109" s="3" t="s">
        <v>91</v>
      </c>
      <c r="G109" s="3" t="s">
        <v>2172</v>
      </c>
    </row>
    <row r="110" spans="1:7" ht="45" customHeight="1" x14ac:dyDescent="0.25">
      <c r="A110" s="3" t="s">
        <v>637</v>
      </c>
      <c r="B110" s="3" t="s">
        <v>2309</v>
      </c>
      <c r="C110" s="3" t="s">
        <v>2170</v>
      </c>
      <c r="D110" s="3" t="s">
        <v>2171</v>
      </c>
      <c r="E110" s="3" t="s">
        <v>2171</v>
      </c>
      <c r="F110" s="3" t="s">
        <v>91</v>
      </c>
      <c r="G110" s="3" t="s">
        <v>2172</v>
      </c>
    </row>
    <row r="111" spans="1:7" ht="45" customHeight="1" x14ac:dyDescent="0.25">
      <c r="A111" s="3" t="s">
        <v>642</v>
      </c>
      <c r="B111" s="3" t="s">
        <v>2310</v>
      </c>
      <c r="C111" s="3" t="s">
        <v>2170</v>
      </c>
      <c r="D111" s="3" t="s">
        <v>2180</v>
      </c>
      <c r="E111" s="3" t="s">
        <v>2180</v>
      </c>
      <c r="F111" s="3" t="s">
        <v>91</v>
      </c>
      <c r="G111" s="3" t="s">
        <v>2172</v>
      </c>
    </row>
    <row r="112" spans="1:7" ht="45" customHeight="1" x14ac:dyDescent="0.25">
      <c r="A112" s="3" t="s">
        <v>644</v>
      </c>
      <c r="B112" s="3" t="s">
        <v>2311</v>
      </c>
      <c r="C112" s="3" t="s">
        <v>2170</v>
      </c>
      <c r="D112" s="3" t="s">
        <v>2312</v>
      </c>
      <c r="E112" s="3" t="s">
        <v>2312</v>
      </c>
      <c r="F112" s="3" t="s">
        <v>91</v>
      </c>
      <c r="G112" s="3" t="s">
        <v>2172</v>
      </c>
    </row>
    <row r="113" spans="1:7" ht="45" customHeight="1" x14ac:dyDescent="0.25">
      <c r="A113" s="3" t="s">
        <v>648</v>
      </c>
      <c r="B113" s="3" t="s">
        <v>2313</v>
      </c>
      <c r="C113" s="3" t="s">
        <v>2170</v>
      </c>
      <c r="D113" s="3" t="s">
        <v>2314</v>
      </c>
      <c r="E113" s="3" t="s">
        <v>2314</v>
      </c>
      <c r="F113" s="3" t="s">
        <v>91</v>
      </c>
      <c r="G113" s="3" t="s">
        <v>2172</v>
      </c>
    </row>
    <row r="114" spans="1:7" ht="45" customHeight="1" x14ac:dyDescent="0.25">
      <c r="A114" s="3" t="s">
        <v>652</v>
      </c>
      <c r="B114" s="3" t="s">
        <v>2315</v>
      </c>
      <c r="C114" s="3" t="s">
        <v>2170</v>
      </c>
      <c r="D114" s="3" t="s">
        <v>2238</v>
      </c>
      <c r="E114" s="3" t="s">
        <v>2238</v>
      </c>
      <c r="F114" s="3" t="s">
        <v>91</v>
      </c>
      <c r="G114" s="3" t="s">
        <v>2172</v>
      </c>
    </row>
    <row r="115" spans="1:7" ht="45" customHeight="1" x14ac:dyDescent="0.25">
      <c r="A115" s="3" t="s">
        <v>657</v>
      </c>
      <c r="B115" s="3" t="s">
        <v>2316</v>
      </c>
      <c r="C115" s="3" t="s">
        <v>2170</v>
      </c>
      <c r="D115" s="3" t="s">
        <v>2317</v>
      </c>
      <c r="E115" s="3" t="s">
        <v>2317</v>
      </c>
      <c r="F115" s="3" t="s">
        <v>91</v>
      </c>
      <c r="G115" s="3" t="s">
        <v>2172</v>
      </c>
    </row>
    <row r="116" spans="1:7" ht="45" customHeight="1" x14ac:dyDescent="0.25">
      <c r="A116" s="3" t="s">
        <v>659</v>
      </c>
      <c r="B116" s="3" t="s">
        <v>2318</v>
      </c>
      <c r="C116" s="3" t="s">
        <v>2170</v>
      </c>
      <c r="D116" s="3" t="s">
        <v>2176</v>
      </c>
      <c r="E116" s="3" t="s">
        <v>2176</v>
      </c>
      <c r="F116" s="3" t="s">
        <v>91</v>
      </c>
      <c r="G116" s="3" t="s">
        <v>2172</v>
      </c>
    </row>
    <row r="117" spans="1:7" ht="45" customHeight="1" x14ac:dyDescent="0.25">
      <c r="A117" s="3" t="s">
        <v>664</v>
      </c>
      <c r="B117" s="3" t="s">
        <v>2319</v>
      </c>
      <c r="C117" s="3" t="s">
        <v>2170</v>
      </c>
      <c r="D117" s="3" t="s">
        <v>2176</v>
      </c>
      <c r="E117" s="3" t="s">
        <v>2176</v>
      </c>
      <c r="F117" s="3" t="s">
        <v>91</v>
      </c>
      <c r="G117" s="3" t="s">
        <v>2172</v>
      </c>
    </row>
    <row r="118" spans="1:7" ht="45" customHeight="1" x14ac:dyDescent="0.25">
      <c r="A118" s="3" t="s">
        <v>669</v>
      </c>
      <c r="B118" s="3" t="s">
        <v>2320</v>
      </c>
      <c r="C118" s="3" t="s">
        <v>2170</v>
      </c>
      <c r="D118" s="3" t="s">
        <v>2196</v>
      </c>
      <c r="E118" s="3" t="s">
        <v>2196</v>
      </c>
      <c r="F118" s="3" t="s">
        <v>91</v>
      </c>
      <c r="G118" s="3" t="s">
        <v>2172</v>
      </c>
    </row>
    <row r="119" spans="1:7" ht="45" customHeight="1" x14ac:dyDescent="0.25">
      <c r="A119" s="3" t="s">
        <v>674</v>
      </c>
      <c r="B119" s="3" t="s">
        <v>2321</v>
      </c>
      <c r="C119" s="3" t="s">
        <v>2170</v>
      </c>
      <c r="D119" s="3" t="s">
        <v>2322</v>
      </c>
      <c r="E119" s="3" t="s">
        <v>2322</v>
      </c>
      <c r="F119" s="3" t="s">
        <v>91</v>
      </c>
      <c r="G119" s="3" t="s">
        <v>2172</v>
      </c>
    </row>
    <row r="120" spans="1:7" ht="45" customHeight="1" x14ac:dyDescent="0.25">
      <c r="A120" s="3" t="s">
        <v>677</v>
      </c>
      <c r="B120" s="3" t="s">
        <v>2323</v>
      </c>
      <c r="C120" s="3" t="s">
        <v>2170</v>
      </c>
      <c r="D120" s="3" t="s">
        <v>2180</v>
      </c>
      <c r="E120" s="3" t="s">
        <v>2180</v>
      </c>
      <c r="F120" s="3" t="s">
        <v>91</v>
      </c>
      <c r="G120" s="3" t="s">
        <v>2172</v>
      </c>
    </row>
    <row r="121" spans="1:7" ht="45" customHeight="1" x14ac:dyDescent="0.25">
      <c r="A121" s="3" t="s">
        <v>680</v>
      </c>
      <c r="B121" s="3" t="s">
        <v>2324</v>
      </c>
      <c r="C121" s="3" t="s">
        <v>2170</v>
      </c>
      <c r="D121" s="3" t="s">
        <v>2180</v>
      </c>
      <c r="E121" s="3" t="s">
        <v>2180</v>
      </c>
      <c r="F121" s="3" t="s">
        <v>91</v>
      </c>
      <c r="G121" s="3" t="s">
        <v>2172</v>
      </c>
    </row>
    <row r="122" spans="1:7" ht="45" customHeight="1" x14ac:dyDescent="0.25">
      <c r="A122" s="3" t="s">
        <v>685</v>
      </c>
      <c r="B122" s="3" t="s">
        <v>2325</v>
      </c>
      <c r="C122" s="3" t="s">
        <v>2170</v>
      </c>
      <c r="D122" s="3" t="s">
        <v>2180</v>
      </c>
      <c r="E122" s="3" t="s">
        <v>2180</v>
      </c>
      <c r="F122" s="3" t="s">
        <v>91</v>
      </c>
      <c r="G122" s="3" t="s">
        <v>2172</v>
      </c>
    </row>
    <row r="123" spans="1:7" ht="45" customHeight="1" x14ac:dyDescent="0.25">
      <c r="A123" s="3" t="s">
        <v>688</v>
      </c>
      <c r="B123" s="3" t="s">
        <v>2326</v>
      </c>
      <c r="C123" s="3" t="s">
        <v>2170</v>
      </c>
      <c r="D123" s="3" t="s">
        <v>2180</v>
      </c>
      <c r="E123" s="3" t="s">
        <v>2180</v>
      </c>
      <c r="F123" s="3" t="s">
        <v>91</v>
      </c>
      <c r="G123" s="3" t="s">
        <v>2172</v>
      </c>
    </row>
    <row r="124" spans="1:7" ht="45" customHeight="1" x14ac:dyDescent="0.25">
      <c r="A124" s="3" t="s">
        <v>692</v>
      </c>
      <c r="B124" s="3" t="s">
        <v>2327</v>
      </c>
      <c r="C124" s="3" t="s">
        <v>2170</v>
      </c>
      <c r="D124" s="3" t="s">
        <v>2228</v>
      </c>
      <c r="E124" s="3" t="s">
        <v>2228</v>
      </c>
      <c r="F124" s="3" t="s">
        <v>91</v>
      </c>
      <c r="G124" s="3" t="s">
        <v>2172</v>
      </c>
    </row>
    <row r="125" spans="1:7" ht="45" customHeight="1" x14ac:dyDescent="0.25">
      <c r="A125" s="3" t="s">
        <v>696</v>
      </c>
      <c r="B125" s="3" t="s">
        <v>2328</v>
      </c>
      <c r="C125" s="3" t="s">
        <v>2170</v>
      </c>
      <c r="D125" s="3" t="s">
        <v>2273</v>
      </c>
      <c r="E125" s="3" t="s">
        <v>2273</v>
      </c>
      <c r="F125" s="3" t="s">
        <v>91</v>
      </c>
      <c r="G125" s="3" t="s">
        <v>2172</v>
      </c>
    </row>
    <row r="126" spans="1:7" ht="45" customHeight="1" x14ac:dyDescent="0.25">
      <c r="A126" s="3" t="s">
        <v>699</v>
      </c>
      <c r="B126" s="3" t="s">
        <v>2329</v>
      </c>
      <c r="C126" s="3" t="s">
        <v>2170</v>
      </c>
      <c r="D126" s="3" t="s">
        <v>2330</v>
      </c>
      <c r="E126" s="3" t="s">
        <v>2330</v>
      </c>
      <c r="F126" s="3" t="s">
        <v>91</v>
      </c>
      <c r="G126" s="3" t="s">
        <v>2172</v>
      </c>
    </row>
    <row r="127" spans="1:7" ht="45" customHeight="1" x14ac:dyDescent="0.25">
      <c r="A127" s="3" t="s">
        <v>702</v>
      </c>
      <c r="B127" s="3" t="s">
        <v>2331</v>
      </c>
      <c r="C127" s="3" t="s">
        <v>2170</v>
      </c>
      <c r="D127" s="3" t="s">
        <v>2190</v>
      </c>
      <c r="E127" s="3" t="s">
        <v>2190</v>
      </c>
      <c r="F127" s="3" t="s">
        <v>91</v>
      </c>
      <c r="G127" s="3" t="s">
        <v>2172</v>
      </c>
    </row>
    <row r="128" spans="1:7" ht="45" customHeight="1" x14ac:dyDescent="0.25">
      <c r="A128" s="3" t="s">
        <v>705</v>
      </c>
      <c r="B128" s="3" t="s">
        <v>2332</v>
      </c>
      <c r="C128" s="3" t="s">
        <v>2170</v>
      </c>
      <c r="D128" s="3" t="s">
        <v>2234</v>
      </c>
      <c r="E128" s="3" t="s">
        <v>2234</v>
      </c>
      <c r="F128" s="3" t="s">
        <v>91</v>
      </c>
      <c r="G128" s="3" t="s">
        <v>2172</v>
      </c>
    </row>
    <row r="129" spans="1:7" ht="45" customHeight="1" x14ac:dyDescent="0.25">
      <c r="A129" s="3" t="s">
        <v>709</v>
      </c>
      <c r="B129" s="3" t="s">
        <v>2333</v>
      </c>
      <c r="C129" s="3" t="s">
        <v>2170</v>
      </c>
      <c r="D129" s="3" t="s">
        <v>2196</v>
      </c>
      <c r="E129" s="3" t="s">
        <v>2196</v>
      </c>
      <c r="F129" s="3" t="s">
        <v>91</v>
      </c>
      <c r="G129" s="3" t="s">
        <v>2172</v>
      </c>
    </row>
    <row r="130" spans="1:7" ht="45" customHeight="1" x14ac:dyDescent="0.25">
      <c r="A130" s="3" t="s">
        <v>713</v>
      </c>
      <c r="B130" s="3" t="s">
        <v>2334</v>
      </c>
      <c r="C130" s="3" t="s">
        <v>2170</v>
      </c>
      <c r="D130" s="3" t="s">
        <v>2180</v>
      </c>
      <c r="E130" s="3" t="s">
        <v>2180</v>
      </c>
      <c r="F130" s="3" t="s">
        <v>91</v>
      </c>
      <c r="G130" s="3" t="s">
        <v>2172</v>
      </c>
    </row>
    <row r="131" spans="1:7" ht="45" customHeight="1" x14ac:dyDescent="0.25">
      <c r="A131" s="3" t="s">
        <v>716</v>
      </c>
      <c r="B131" s="3" t="s">
        <v>2335</v>
      </c>
      <c r="C131" s="3" t="s">
        <v>2170</v>
      </c>
      <c r="D131" s="3" t="s">
        <v>2180</v>
      </c>
      <c r="E131" s="3" t="s">
        <v>2180</v>
      </c>
      <c r="F131" s="3" t="s">
        <v>91</v>
      </c>
      <c r="G131" s="3" t="s">
        <v>2172</v>
      </c>
    </row>
    <row r="132" spans="1:7" ht="45" customHeight="1" x14ac:dyDescent="0.25">
      <c r="A132" s="3" t="s">
        <v>719</v>
      </c>
      <c r="B132" s="3" t="s">
        <v>2336</v>
      </c>
      <c r="C132" s="3" t="s">
        <v>2170</v>
      </c>
      <c r="D132" s="3" t="s">
        <v>2180</v>
      </c>
      <c r="E132" s="3" t="s">
        <v>2180</v>
      </c>
      <c r="F132" s="3" t="s">
        <v>91</v>
      </c>
      <c r="G132" s="3" t="s">
        <v>2172</v>
      </c>
    </row>
    <row r="133" spans="1:7" ht="45" customHeight="1" x14ac:dyDescent="0.25">
      <c r="A133" s="3" t="s">
        <v>722</v>
      </c>
      <c r="B133" s="3" t="s">
        <v>2337</v>
      </c>
      <c r="C133" s="3" t="s">
        <v>2170</v>
      </c>
      <c r="D133" s="3" t="s">
        <v>2180</v>
      </c>
      <c r="E133" s="3" t="s">
        <v>2180</v>
      </c>
      <c r="F133" s="3" t="s">
        <v>91</v>
      </c>
      <c r="G133" s="3" t="s">
        <v>2172</v>
      </c>
    </row>
    <row r="134" spans="1:7" ht="45" customHeight="1" x14ac:dyDescent="0.25">
      <c r="A134" s="3" t="s">
        <v>726</v>
      </c>
      <c r="B134" s="3" t="s">
        <v>2338</v>
      </c>
      <c r="C134" s="3" t="s">
        <v>2170</v>
      </c>
      <c r="D134" s="3" t="s">
        <v>2180</v>
      </c>
      <c r="E134" s="3" t="s">
        <v>2180</v>
      </c>
      <c r="F134" s="3" t="s">
        <v>91</v>
      </c>
      <c r="G134" s="3" t="s">
        <v>2172</v>
      </c>
    </row>
    <row r="135" spans="1:7" ht="45" customHeight="1" x14ac:dyDescent="0.25">
      <c r="A135" s="3" t="s">
        <v>730</v>
      </c>
      <c r="B135" s="3" t="s">
        <v>2339</v>
      </c>
      <c r="C135" s="3" t="s">
        <v>2170</v>
      </c>
      <c r="D135" s="3" t="s">
        <v>2180</v>
      </c>
      <c r="E135" s="3" t="s">
        <v>2180</v>
      </c>
      <c r="F135" s="3" t="s">
        <v>91</v>
      </c>
      <c r="G135" s="3" t="s">
        <v>2172</v>
      </c>
    </row>
    <row r="136" spans="1:7" ht="45" customHeight="1" x14ac:dyDescent="0.25">
      <c r="A136" s="3" t="s">
        <v>734</v>
      </c>
      <c r="B136" s="3" t="s">
        <v>2340</v>
      </c>
      <c r="C136" s="3" t="s">
        <v>2170</v>
      </c>
      <c r="D136" s="3" t="s">
        <v>2273</v>
      </c>
      <c r="E136" s="3" t="s">
        <v>2273</v>
      </c>
      <c r="F136" s="3" t="s">
        <v>91</v>
      </c>
      <c r="G136" s="3" t="s">
        <v>2172</v>
      </c>
    </row>
    <row r="137" spans="1:7" ht="45" customHeight="1" x14ac:dyDescent="0.25">
      <c r="A137" s="3" t="s">
        <v>738</v>
      </c>
      <c r="B137" s="3" t="s">
        <v>2341</v>
      </c>
      <c r="C137" s="3" t="s">
        <v>2170</v>
      </c>
      <c r="D137" s="3" t="s">
        <v>2184</v>
      </c>
      <c r="E137" s="3" t="s">
        <v>2184</v>
      </c>
      <c r="F137" s="3" t="s">
        <v>91</v>
      </c>
      <c r="G137" s="3" t="s">
        <v>2172</v>
      </c>
    </row>
    <row r="138" spans="1:7" ht="45" customHeight="1" x14ac:dyDescent="0.25">
      <c r="A138" s="3" t="s">
        <v>743</v>
      </c>
      <c r="B138" s="3" t="s">
        <v>2342</v>
      </c>
      <c r="C138" s="3" t="s">
        <v>2170</v>
      </c>
      <c r="D138" s="3" t="s">
        <v>2343</v>
      </c>
      <c r="E138" s="3" t="s">
        <v>2343</v>
      </c>
      <c r="F138" s="3" t="s">
        <v>91</v>
      </c>
      <c r="G138" s="3" t="s">
        <v>2172</v>
      </c>
    </row>
    <row r="139" spans="1:7" ht="45" customHeight="1" x14ac:dyDescent="0.25">
      <c r="A139" s="3" t="s">
        <v>747</v>
      </c>
      <c r="B139" s="3" t="s">
        <v>2344</v>
      </c>
      <c r="C139" s="3" t="s">
        <v>2170</v>
      </c>
      <c r="D139" s="3" t="s">
        <v>2228</v>
      </c>
      <c r="E139" s="3" t="s">
        <v>2228</v>
      </c>
      <c r="F139" s="3" t="s">
        <v>91</v>
      </c>
      <c r="G139" s="3" t="s">
        <v>2172</v>
      </c>
    </row>
    <row r="140" spans="1:7" ht="45" customHeight="1" x14ac:dyDescent="0.25">
      <c r="A140" s="3" t="s">
        <v>750</v>
      </c>
      <c r="B140" s="3" t="s">
        <v>2345</v>
      </c>
      <c r="C140" s="3" t="s">
        <v>2170</v>
      </c>
      <c r="D140" s="3" t="s">
        <v>2256</v>
      </c>
      <c r="E140" s="3" t="s">
        <v>2256</v>
      </c>
      <c r="F140" s="3" t="s">
        <v>91</v>
      </c>
      <c r="G140" s="3" t="s">
        <v>2172</v>
      </c>
    </row>
    <row r="141" spans="1:7" ht="45" customHeight="1" x14ac:dyDescent="0.25">
      <c r="A141" s="3" t="s">
        <v>753</v>
      </c>
      <c r="B141" s="3" t="s">
        <v>2346</v>
      </c>
      <c r="C141" s="3" t="s">
        <v>2170</v>
      </c>
      <c r="D141" s="3" t="s">
        <v>2238</v>
      </c>
      <c r="E141" s="3" t="s">
        <v>2238</v>
      </c>
      <c r="F141" s="3" t="s">
        <v>91</v>
      </c>
      <c r="G141" s="3" t="s">
        <v>2172</v>
      </c>
    </row>
    <row r="142" spans="1:7" ht="45" customHeight="1" x14ac:dyDescent="0.25">
      <c r="A142" s="3" t="s">
        <v>758</v>
      </c>
      <c r="B142" s="3" t="s">
        <v>2347</v>
      </c>
      <c r="C142" s="3" t="s">
        <v>2170</v>
      </c>
      <c r="D142" s="3" t="s">
        <v>2348</v>
      </c>
      <c r="E142" s="3" t="s">
        <v>2348</v>
      </c>
      <c r="F142" s="3" t="s">
        <v>91</v>
      </c>
      <c r="G142" s="3" t="s">
        <v>2172</v>
      </c>
    </row>
    <row r="143" spans="1:7" ht="45" customHeight="1" x14ac:dyDescent="0.25">
      <c r="A143" s="3" t="s">
        <v>761</v>
      </c>
      <c r="B143" s="3" t="s">
        <v>2349</v>
      </c>
      <c r="C143" s="3" t="s">
        <v>2170</v>
      </c>
      <c r="D143" s="3" t="s">
        <v>2180</v>
      </c>
      <c r="E143" s="3" t="s">
        <v>2180</v>
      </c>
      <c r="F143" s="3" t="s">
        <v>91</v>
      </c>
      <c r="G143" s="3" t="s">
        <v>2172</v>
      </c>
    </row>
    <row r="144" spans="1:7" ht="45" customHeight="1" x14ac:dyDescent="0.25">
      <c r="A144" s="3" t="s">
        <v>764</v>
      </c>
      <c r="B144" s="3" t="s">
        <v>2350</v>
      </c>
      <c r="C144" s="3" t="s">
        <v>2170</v>
      </c>
      <c r="D144" s="3" t="s">
        <v>2351</v>
      </c>
      <c r="E144" s="3" t="s">
        <v>2351</v>
      </c>
      <c r="F144" s="3" t="s">
        <v>91</v>
      </c>
      <c r="G144" s="3" t="s">
        <v>2172</v>
      </c>
    </row>
    <row r="145" spans="1:7" ht="45" customHeight="1" x14ac:dyDescent="0.25">
      <c r="A145" s="3" t="s">
        <v>768</v>
      </c>
      <c r="B145" s="3" t="s">
        <v>2352</v>
      </c>
      <c r="C145" s="3" t="s">
        <v>2170</v>
      </c>
      <c r="D145" s="3" t="s">
        <v>2180</v>
      </c>
      <c r="E145" s="3" t="s">
        <v>2180</v>
      </c>
      <c r="F145" s="3" t="s">
        <v>91</v>
      </c>
      <c r="G145" s="3" t="s">
        <v>2172</v>
      </c>
    </row>
    <row r="146" spans="1:7" ht="45" customHeight="1" x14ac:dyDescent="0.25">
      <c r="A146" s="3" t="s">
        <v>772</v>
      </c>
      <c r="B146" s="3" t="s">
        <v>2353</v>
      </c>
      <c r="C146" s="3" t="s">
        <v>2170</v>
      </c>
      <c r="D146" s="3" t="s">
        <v>2180</v>
      </c>
      <c r="E146" s="3" t="s">
        <v>2180</v>
      </c>
      <c r="F146" s="3" t="s">
        <v>91</v>
      </c>
      <c r="G146" s="3" t="s">
        <v>2172</v>
      </c>
    </row>
    <row r="147" spans="1:7" ht="45" customHeight="1" x14ac:dyDescent="0.25">
      <c r="A147" s="3" t="s">
        <v>775</v>
      </c>
      <c r="B147" s="3" t="s">
        <v>2354</v>
      </c>
      <c r="C147" s="3" t="s">
        <v>2170</v>
      </c>
      <c r="D147" s="3" t="s">
        <v>2180</v>
      </c>
      <c r="E147" s="3" t="s">
        <v>2180</v>
      </c>
      <c r="F147" s="3" t="s">
        <v>91</v>
      </c>
      <c r="G147" s="3" t="s">
        <v>2172</v>
      </c>
    </row>
    <row r="148" spans="1:7" ht="45" customHeight="1" x14ac:dyDescent="0.25">
      <c r="A148" s="3" t="s">
        <v>779</v>
      </c>
      <c r="B148" s="3" t="s">
        <v>2355</v>
      </c>
      <c r="C148" s="3" t="s">
        <v>2170</v>
      </c>
      <c r="D148" s="3" t="s">
        <v>2228</v>
      </c>
      <c r="E148" s="3" t="s">
        <v>2228</v>
      </c>
      <c r="F148" s="3" t="s">
        <v>91</v>
      </c>
      <c r="G148" s="3" t="s">
        <v>2172</v>
      </c>
    </row>
    <row r="149" spans="1:7" ht="45" customHeight="1" x14ac:dyDescent="0.25">
      <c r="A149" s="3" t="s">
        <v>782</v>
      </c>
      <c r="B149" s="3" t="s">
        <v>2356</v>
      </c>
      <c r="C149" s="3" t="s">
        <v>2170</v>
      </c>
      <c r="D149" s="3" t="s">
        <v>2228</v>
      </c>
      <c r="E149" s="3" t="s">
        <v>2228</v>
      </c>
      <c r="F149" s="3" t="s">
        <v>91</v>
      </c>
      <c r="G149" s="3" t="s">
        <v>2172</v>
      </c>
    </row>
    <row r="150" spans="1:7" ht="45" customHeight="1" x14ac:dyDescent="0.25">
      <c r="A150" s="3" t="s">
        <v>788</v>
      </c>
      <c r="B150" s="3" t="s">
        <v>2357</v>
      </c>
      <c r="C150" s="3" t="s">
        <v>2170</v>
      </c>
      <c r="D150" s="3" t="s">
        <v>2358</v>
      </c>
      <c r="E150" s="3" t="s">
        <v>2358</v>
      </c>
      <c r="F150" s="3" t="s">
        <v>91</v>
      </c>
      <c r="G150" s="3" t="s">
        <v>2172</v>
      </c>
    </row>
    <row r="151" spans="1:7" ht="45" customHeight="1" x14ac:dyDescent="0.25">
      <c r="A151" s="3" t="s">
        <v>792</v>
      </c>
      <c r="B151" s="3" t="s">
        <v>2359</v>
      </c>
      <c r="C151" s="3" t="s">
        <v>2170</v>
      </c>
      <c r="D151" s="3" t="s">
        <v>2360</v>
      </c>
      <c r="E151" s="3" t="s">
        <v>2360</v>
      </c>
      <c r="F151" s="3" t="s">
        <v>91</v>
      </c>
      <c r="G151" s="3" t="s">
        <v>2172</v>
      </c>
    </row>
    <row r="152" spans="1:7" ht="45" customHeight="1" x14ac:dyDescent="0.25">
      <c r="A152" s="3" t="s">
        <v>796</v>
      </c>
      <c r="B152" s="3" t="s">
        <v>2361</v>
      </c>
      <c r="C152" s="3" t="s">
        <v>2170</v>
      </c>
      <c r="D152" s="3" t="s">
        <v>2182</v>
      </c>
      <c r="E152" s="3" t="s">
        <v>2182</v>
      </c>
      <c r="F152" s="3" t="s">
        <v>91</v>
      </c>
      <c r="G152" s="3" t="s">
        <v>2172</v>
      </c>
    </row>
    <row r="153" spans="1:7" ht="45" customHeight="1" x14ac:dyDescent="0.25">
      <c r="A153" s="3" t="s">
        <v>801</v>
      </c>
      <c r="B153" s="3" t="s">
        <v>2362</v>
      </c>
      <c r="C153" s="3" t="s">
        <v>2170</v>
      </c>
      <c r="D153" s="3" t="s">
        <v>2182</v>
      </c>
      <c r="E153" s="3" t="s">
        <v>2182</v>
      </c>
      <c r="F153" s="3" t="s">
        <v>91</v>
      </c>
      <c r="G153" s="3" t="s">
        <v>2172</v>
      </c>
    </row>
    <row r="154" spans="1:7" ht="45" customHeight="1" x14ac:dyDescent="0.25">
      <c r="A154" s="3" t="s">
        <v>804</v>
      </c>
      <c r="B154" s="3" t="s">
        <v>2363</v>
      </c>
      <c r="C154" s="3" t="s">
        <v>2170</v>
      </c>
      <c r="D154" s="3" t="s">
        <v>2180</v>
      </c>
      <c r="E154" s="3" t="s">
        <v>2180</v>
      </c>
      <c r="F154" s="3" t="s">
        <v>91</v>
      </c>
      <c r="G154" s="3" t="s">
        <v>2172</v>
      </c>
    </row>
    <row r="155" spans="1:7" ht="45" customHeight="1" x14ac:dyDescent="0.25">
      <c r="A155" s="3" t="s">
        <v>808</v>
      </c>
      <c r="B155" s="3" t="s">
        <v>2364</v>
      </c>
      <c r="C155" s="3" t="s">
        <v>2170</v>
      </c>
      <c r="D155" s="3" t="s">
        <v>2180</v>
      </c>
      <c r="E155" s="3" t="s">
        <v>2180</v>
      </c>
      <c r="F155" s="3" t="s">
        <v>91</v>
      </c>
      <c r="G155" s="3" t="s">
        <v>2172</v>
      </c>
    </row>
    <row r="156" spans="1:7" ht="45" customHeight="1" x14ac:dyDescent="0.25">
      <c r="A156" s="3" t="s">
        <v>814</v>
      </c>
      <c r="B156" s="3" t="s">
        <v>2365</v>
      </c>
      <c r="C156" s="3" t="s">
        <v>2170</v>
      </c>
      <c r="D156" s="3" t="s">
        <v>2366</v>
      </c>
      <c r="E156" s="3" t="s">
        <v>2366</v>
      </c>
      <c r="F156" s="3" t="s">
        <v>91</v>
      </c>
      <c r="G156" s="3" t="s">
        <v>2172</v>
      </c>
    </row>
    <row r="157" spans="1:7" ht="45" customHeight="1" x14ac:dyDescent="0.25">
      <c r="A157" s="3" t="s">
        <v>817</v>
      </c>
      <c r="B157" s="3" t="s">
        <v>2367</v>
      </c>
      <c r="C157" s="3" t="s">
        <v>2170</v>
      </c>
      <c r="D157" s="3" t="s">
        <v>2180</v>
      </c>
      <c r="E157" s="3" t="s">
        <v>2180</v>
      </c>
      <c r="F157" s="3" t="s">
        <v>91</v>
      </c>
      <c r="G157" s="3" t="s">
        <v>2172</v>
      </c>
    </row>
    <row r="158" spans="1:7" ht="45" customHeight="1" x14ac:dyDescent="0.25">
      <c r="A158" s="3" t="s">
        <v>822</v>
      </c>
      <c r="B158" s="3" t="s">
        <v>2368</v>
      </c>
      <c r="C158" s="3" t="s">
        <v>2170</v>
      </c>
      <c r="D158" s="3" t="s">
        <v>2276</v>
      </c>
      <c r="E158" s="3" t="s">
        <v>2276</v>
      </c>
      <c r="F158" s="3" t="s">
        <v>91</v>
      </c>
      <c r="G158" s="3" t="s">
        <v>2172</v>
      </c>
    </row>
    <row r="159" spans="1:7" ht="45" customHeight="1" x14ac:dyDescent="0.25">
      <c r="A159" s="3" t="s">
        <v>827</v>
      </c>
      <c r="B159" s="3" t="s">
        <v>2369</v>
      </c>
      <c r="C159" s="3" t="s">
        <v>2170</v>
      </c>
      <c r="D159" s="3" t="s">
        <v>2234</v>
      </c>
      <c r="E159" s="3" t="s">
        <v>2234</v>
      </c>
      <c r="F159" s="3" t="s">
        <v>91</v>
      </c>
      <c r="G159" s="3" t="s">
        <v>2172</v>
      </c>
    </row>
    <row r="160" spans="1:7" ht="45" customHeight="1" x14ac:dyDescent="0.25">
      <c r="A160" s="3" t="s">
        <v>832</v>
      </c>
      <c r="B160" s="3" t="s">
        <v>2370</v>
      </c>
      <c r="C160" s="3" t="s">
        <v>2170</v>
      </c>
      <c r="D160" s="3" t="s">
        <v>2211</v>
      </c>
      <c r="E160" s="3" t="s">
        <v>2211</v>
      </c>
      <c r="F160" s="3" t="s">
        <v>91</v>
      </c>
      <c r="G160" s="3" t="s">
        <v>2172</v>
      </c>
    </row>
    <row r="161" spans="1:7" ht="45" customHeight="1" x14ac:dyDescent="0.25">
      <c r="A161" s="3" t="s">
        <v>836</v>
      </c>
      <c r="B161" s="3" t="s">
        <v>2371</v>
      </c>
      <c r="C161" s="3" t="s">
        <v>2170</v>
      </c>
      <c r="D161" s="3" t="s">
        <v>2182</v>
      </c>
      <c r="E161" s="3" t="s">
        <v>2182</v>
      </c>
      <c r="F161" s="3" t="s">
        <v>91</v>
      </c>
      <c r="G161" s="3" t="s">
        <v>2172</v>
      </c>
    </row>
    <row r="162" spans="1:7" ht="45" customHeight="1" x14ac:dyDescent="0.25">
      <c r="A162" s="3" t="s">
        <v>842</v>
      </c>
      <c r="B162" s="3" t="s">
        <v>2372</v>
      </c>
      <c r="C162" s="3" t="s">
        <v>2170</v>
      </c>
      <c r="D162" s="3" t="s">
        <v>2373</v>
      </c>
      <c r="E162" s="3" t="s">
        <v>2373</v>
      </c>
      <c r="F162" s="3" t="s">
        <v>91</v>
      </c>
      <c r="G162" s="3" t="s">
        <v>2172</v>
      </c>
    </row>
    <row r="163" spans="1:7" ht="45" customHeight="1" x14ac:dyDescent="0.25">
      <c r="A163" s="3" t="s">
        <v>846</v>
      </c>
      <c r="B163" s="3" t="s">
        <v>2374</v>
      </c>
      <c r="C163" s="3" t="s">
        <v>2170</v>
      </c>
      <c r="D163" s="3" t="s">
        <v>2182</v>
      </c>
      <c r="E163" s="3" t="s">
        <v>2182</v>
      </c>
      <c r="F163" s="3" t="s">
        <v>91</v>
      </c>
      <c r="G163" s="3" t="s">
        <v>2172</v>
      </c>
    </row>
    <row r="164" spans="1:7" ht="45" customHeight="1" x14ac:dyDescent="0.25">
      <c r="A164" s="3" t="s">
        <v>849</v>
      </c>
      <c r="B164" s="3" t="s">
        <v>2375</v>
      </c>
      <c r="C164" s="3" t="s">
        <v>2170</v>
      </c>
      <c r="D164" s="3" t="s">
        <v>2182</v>
      </c>
      <c r="E164" s="3" t="s">
        <v>2182</v>
      </c>
      <c r="F164" s="3" t="s">
        <v>91</v>
      </c>
      <c r="G164" s="3" t="s">
        <v>2172</v>
      </c>
    </row>
    <row r="165" spans="1:7" ht="45" customHeight="1" x14ac:dyDescent="0.25">
      <c r="A165" s="3" t="s">
        <v>853</v>
      </c>
      <c r="B165" s="3" t="s">
        <v>2376</v>
      </c>
      <c r="C165" s="3" t="s">
        <v>2170</v>
      </c>
      <c r="D165" s="3" t="s">
        <v>2377</v>
      </c>
      <c r="E165" s="3" t="s">
        <v>2377</v>
      </c>
      <c r="F165" s="3" t="s">
        <v>91</v>
      </c>
      <c r="G165" s="3" t="s">
        <v>2172</v>
      </c>
    </row>
    <row r="166" spans="1:7" ht="45" customHeight="1" x14ac:dyDescent="0.25">
      <c r="A166" s="3" t="s">
        <v>858</v>
      </c>
      <c r="B166" s="3" t="s">
        <v>2378</v>
      </c>
      <c r="C166" s="3" t="s">
        <v>2170</v>
      </c>
      <c r="D166" s="3" t="s">
        <v>2171</v>
      </c>
      <c r="E166" s="3" t="s">
        <v>2171</v>
      </c>
      <c r="F166" s="3" t="s">
        <v>91</v>
      </c>
      <c r="G166" s="3" t="s">
        <v>2172</v>
      </c>
    </row>
    <row r="167" spans="1:7" ht="45" customHeight="1" x14ac:dyDescent="0.25">
      <c r="A167" s="3" t="s">
        <v>861</v>
      </c>
      <c r="B167" s="3" t="s">
        <v>2379</v>
      </c>
      <c r="C167" s="3" t="s">
        <v>2170</v>
      </c>
      <c r="D167" s="3" t="s">
        <v>2276</v>
      </c>
      <c r="E167" s="3" t="s">
        <v>2276</v>
      </c>
      <c r="F167" s="3" t="s">
        <v>91</v>
      </c>
      <c r="G167" s="3" t="s">
        <v>2172</v>
      </c>
    </row>
    <row r="168" spans="1:7" ht="45" customHeight="1" x14ac:dyDescent="0.25">
      <c r="A168" s="3" t="s">
        <v>865</v>
      </c>
      <c r="B168" s="3" t="s">
        <v>2380</v>
      </c>
      <c r="C168" s="3" t="s">
        <v>2170</v>
      </c>
      <c r="D168" s="3" t="s">
        <v>2377</v>
      </c>
      <c r="E168" s="3" t="s">
        <v>2377</v>
      </c>
      <c r="F168" s="3" t="s">
        <v>91</v>
      </c>
      <c r="G168" s="3" t="s">
        <v>2172</v>
      </c>
    </row>
    <row r="169" spans="1:7" ht="45" customHeight="1" x14ac:dyDescent="0.25">
      <c r="A169" s="3" t="s">
        <v>868</v>
      </c>
      <c r="B169" s="3" t="s">
        <v>2381</v>
      </c>
      <c r="C169" s="3" t="s">
        <v>2170</v>
      </c>
      <c r="D169" s="3" t="s">
        <v>2382</v>
      </c>
      <c r="E169" s="3" t="s">
        <v>2382</v>
      </c>
      <c r="F169" s="3" t="s">
        <v>91</v>
      </c>
      <c r="G169" s="3" t="s">
        <v>2172</v>
      </c>
    </row>
    <row r="170" spans="1:7" ht="45" customHeight="1" x14ac:dyDescent="0.25">
      <c r="A170" s="3" t="s">
        <v>874</v>
      </c>
      <c r="B170" s="3" t="s">
        <v>2383</v>
      </c>
      <c r="C170" s="3" t="s">
        <v>2170</v>
      </c>
      <c r="D170" s="3" t="s">
        <v>2276</v>
      </c>
      <c r="E170" s="3" t="s">
        <v>2276</v>
      </c>
      <c r="F170" s="3" t="s">
        <v>91</v>
      </c>
      <c r="G170" s="3" t="s">
        <v>2172</v>
      </c>
    </row>
    <row r="171" spans="1:7" ht="45" customHeight="1" x14ac:dyDescent="0.25">
      <c r="A171" s="3" t="s">
        <v>878</v>
      </c>
      <c r="B171" s="3" t="s">
        <v>2384</v>
      </c>
      <c r="C171" s="3" t="s">
        <v>2170</v>
      </c>
      <c r="D171" s="3" t="s">
        <v>2178</v>
      </c>
      <c r="E171" s="3" t="s">
        <v>2178</v>
      </c>
      <c r="F171" s="3" t="s">
        <v>91</v>
      </c>
      <c r="G171" s="3" t="s">
        <v>2172</v>
      </c>
    </row>
    <row r="172" spans="1:7" ht="45" customHeight="1" x14ac:dyDescent="0.25">
      <c r="A172" s="3" t="s">
        <v>881</v>
      </c>
      <c r="B172" s="3" t="s">
        <v>2385</v>
      </c>
      <c r="C172" s="3" t="s">
        <v>2170</v>
      </c>
      <c r="D172" s="3" t="s">
        <v>2176</v>
      </c>
      <c r="E172" s="3" t="s">
        <v>2176</v>
      </c>
      <c r="F172" s="3" t="s">
        <v>91</v>
      </c>
      <c r="G172" s="3" t="s">
        <v>2172</v>
      </c>
    </row>
    <row r="173" spans="1:7" ht="45" customHeight="1" x14ac:dyDescent="0.25">
      <c r="A173" s="3" t="s">
        <v>884</v>
      </c>
      <c r="B173" s="3" t="s">
        <v>2386</v>
      </c>
      <c r="C173" s="3" t="s">
        <v>2170</v>
      </c>
      <c r="D173" s="3" t="s">
        <v>2182</v>
      </c>
      <c r="E173" s="3" t="s">
        <v>2182</v>
      </c>
      <c r="F173" s="3" t="s">
        <v>91</v>
      </c>
      <c r="G173" s="3" t="s">
        <v>2172</v>
      </c>
    </row>
    <row r="174" spans="1:7" ht="45" customHeight="1" x14ac:dyDescent="0.25">
      <c r="A174" s="3" t="s">
        <v>889</v>
      </c>
      <c r="B174" s="3" t="s">
        <v>2387</v>
      </c>
      <c r="C174" s="3" t="s">
        <v>2170</v>
      </c>
      <c r="D174" s="3" t="s">
        <v>2176</v>
      </c>
      <c r="E174" s="3" t="s">
        <v>2176</v>
      </c>
      <c r="F174" s="3" t="s">
        <v>91</v>
      </c>
      <c r="G174" s="3" t="s">
        <v>2172</v>
      </c>
    </row>
    <row r="175" spans="1:7" ht="45" customHeight="1" x14ac:dyDescent="0.25">
      <c r="A175" s="3" t="s">
        <v>892</v>
      </c>
      <c r="B175" s="3" t="s">
        <v>2388</v>
      </c>
      <c r="C175" s="3" t="s">
        <v>2170</v>
      </c>
      <c r="D175" s="3" t="s">
        <v>2182</v>
      </c>
      <c r="E175" s="3" t="s">
        <v>2182</v>
      </c>
      <c r="F175" s="3" t="s">
        <v>91</v>
      </c>
      <c r="G175" s="3" t="s">
        <v>2172</v>
      </c>
    </row>
    <row r="176" spans="1:7" ht="45" customHeight="1" x14ac:dyDescent="0.25">
      <c r="A176" s="3" t="s">
        <v>897</v>
      </c>
      <c r="B176" s="3" t="s">
        <v>2389</v>
      </c>
      <c r="C176" s="3" t="s">
        <v>2170</v>
      </c>
      <c r="D176" s="3" t="s">
        <v>2182</v>
      </c>
      <c r="E176" s="3" t="s">
        <v>2182</v>
      </c>
      <c r="F176" s="3" t="s">
        <v>91</v>
      </c>
      <c r="G176" s="3" t="s">
        <v>2172</v>
      </c>
    </row>
    <row r="177" spans="1:7" ht="45" customHeight="1" x14ac:dyDescent="0.25">
      <c r="A177" s="3" t="s">
        <v>902</v>
      </c>
      <c r="B177" s="3" t="s">
        <v>2390</v>
      </c>
      <c r="C177" s="3" t="s">
        <v>2170</v>
      </c>
      <c r="D177" s="3" t="s">
        <v>2228</v>
      </c>
      <c r="E177" s="3" t="s">
        <v>2228</v>
      </c>
      <c r="F177" s="3" t="s">
        <v>91</v>
      </c>
      <c r="G177" s="3" t="s">
        <v>2172</v>
      </c>
    </row>
    <row r="178" spans="1:7" ht="45" customHeight="1" x14ac:dyDescent="0.25">
      <c r="A178" s="3" t="s">
        <v>905</v>
      </c>
      <c r="B178" s="3" t="s">
        <v>2391</v>
      </c>
      <c r="C178" s="3" t="s">
        <v>2170</v>
      </c>
      <c r="D178" s="3" t="s">
        <v>2196</v>
      </c>
      <c r="E178" s="3" t="s">
        <v>2196</v>
      </c>
      <c r="F178" s="3" t="s">
        <v>91</v>
      </c>
      <c r="G178" s="3" t="s">
        <v>2172</v>
      </c>
    </row>
    <row r="179" spans="1:7" ht="45" customHeight="1" x14ac:dyDescent="0.25">
      <c r="A179" s="3" t="s">
        <v>908</v>
      </c>
      <c r="B179" s="3" t="s">
        <v>2392</v>
      </c>
      <c r="C179" s="3" t="s">
        <v>2170</v>
      </c>
      <c r="D179" s="3" t="s">
        <v>2178</v>
      </c>
      <c r="E179" s="3" t="s">
        <v>2178</v>
      </c>
      <c r="F179" s="3" t="s">
        <v>91</v>
      </c>
      <c r="G179" s="3" t="s">
        <v>2172</v>
      </c>
    </row>
    <row r="180" spans="1:7" ht="45" customHeight="1" x14ac:dyDescent="0.25">
      <c r="A180" s="3" t="s">
        <v>912</v>
      </c>
      <c r="B180" s="3" t="s">
        <v>2393</v>
      </c>
      <c r="C180" s="3" t="s">
        <v>2170</v>
      </c>
      <c r="D180" s="3" t="s">
        <v>2196</v>
      </c>
      <c r="E180" s="3" t="s">
        <v>2196</v>
      </c>
      <c r="F180" s="3" t="s">
        <v>91</v>
      </c>
      <c r="G180" s="3" t="s">
        <v>2172</v>
      </c>
    </row>
    <row r="181" spans="1:7" ht="45" customHeight="1" x14ac:dyDescent="0.25">
      <c r="A181" s="3" t="s">
        <v>915</v>
      </c>
      <c r="B181" s="3" t="s">
        <v>2394</v>
      </c>
      <c r="C181" s="3" t="s">
        <v>2170</v>
      </c>
      <c r="D181" s="3" t="s">
        <v>2171</v>
      </c>
      <c r="E181" s="3" t="s">
        <v>2171</v>
      </c>
      <c r="F181" s="3" t="s">
        <v>91</v>
      </c>
      <c r="G181" s="3" t="s">
        <v>2172</v>
      </c>
    </row>
    <row r="182" spans="1:7" ht="45" customHeight="1" x14ac:dyDescent="0.25">
      <c r="A182" s="3" t="s">
        <v>920</v>
      </c>
      <c r="B182" s="3" t="s">
        <v>2395</v>
      </c>
      <c r="C182" s="3" t="s">
        <v>2170</v>
      </c>
      <c r="D182" s="3" t="s">
        <v>2396</v>
      </c>
      <c r="E182" s="3" t="s">
        <v>2396</v>
      </c>
      <c r="F182" s="3" t="s">
        <v>91</v>
      </c>
      <c r="G182" s="3" t="s">
        <v>2172</v>
      </c>
    </row>
    <row r="183" spans="1:7" ht="45" customHeight="1" x14ac:dyDescent="0.25">
      <c r="A183" s="3" t="s">
        <v>924</v>
      </c>
      <c r="B183" s="3" t="s">
        <v>2397</v>
      </c>
      <c r="C183" s="3" t="s">
        <v>2170</v>
      </c>
      <c r="D183" s="3" t="s">
        <v>2398</v>
      </c>
      <c r="E183" s="3" t="s">
        <v>2398</v>
      </c>
      <c r="F183" s="3" t="s">
        <v>91</v>
      </c>
      <c r="G183" s="3" t="s">
        <v>2172</v>
      </c>
    </row>
    <row r="184" spans="1:7" ht="45" customHeight="1" x14ac:dyDescent="0.25">
      <c r="A184" s="3" t="s">
        <v>928</v>
      </c>
      <c r="B184" s="3" t="s">
        <v>2399</v>
      </c>
      <c r="C184" s="3" t="s">
        <v>2170</v>
      </c>
      <c r="D184" s="3" t="s">
        <v>2190</v>
      </c>
      <c r="E184" s="3" t="s">
        <v>2190</v>
      </c>
      <c r="F184" s="3" t="s">
        <v>91</v>
      </c>
      <c r="G184" s="3" t="s">
        <v>2172</v>
      </c>
    </row>
    <row r="185" spans="1:7" ht="45" customHeight="1" x14ac:dyDescent="0.25">
      <c r="A185" s="3" t="s">
        <v>932</v>
      </c>
      <c r="B185" s="3" t="s">
        <v>2400</v>
      </c>
      <c r="C185" s="3" t="s">
        <v>2170</v>
      </c>
      <c r="D185" s="3" t="s">
        <v>2228</v>
      </c>
      <c r="E185" s="3" t="s">
        <v>2228</v>
      </c>
      <c r="F185" s="3" t="s">
        <v>91</v>
      </c>
      <c r="G185" s="3" t="s">
        <v>2172</v>
      </c>
    </row>
    <row r="186" spans="1:7" ht="45" customHeight="1" x14ac:dyDescent="0.25">
      <c r="A186" s="3" t="s">
        <v>937</v>
      </c>
      <c r="B186" s="3" t="s">
        <v>2401</v>
      </c>
      <c r="C186" s="3" t="s">
        <v>2170</v>
      </c>
      <c r="D186" s="3" t="s">
        <v>2234</v>
      </c>
      <c r="E186" s="3" t="s">
        <v>2234</v>
      </c>
      <c r="F186" s="3" t="s">
        <v>91</v>
      </c>
      <c r="G186" s="3" t="s">
        <v>2172</v>
      </c>
    </row>
    <row r="187" spans="1:7" ht="45" customHeight="1" x14ac:dyDescent="0.25">
      <c r="A187" s="3" t="s">
        <v>941</v>
      </c>
      <c r="B187" s="3" t="s">
        <v>2402</v>
      </c>
      <c r="C187" s="3" t="s">
        <v>2170</v>
      </c>
      <c r="D187" s="3" t="s">
        <v>2256</v>
      </c>
      <c r="E187" s="3" t="s">
        <v>2256</v>
      </c>
      <c r="F187" s="3" t="s">
        <v>91</v>
      </c>
      <c r="G187" s="3" t="s">
        <v>2172</v>
      </c>
    </row>
    <row r="188" spans="1:7" ht="45" customHeight="1" x14ac:dyDescent="0.25">
      <c r="A188" s="3" t="s">
        <v>946</v>
      </c>
      <c r="B188" s="3" t="s">
        <v>2403</v>
      </c>
      <c r="C188" s="3" t="s">
        <v>2170</v>
      </c>
      <c r="D188" s="3" t="s">
        <v>2184</v>
      </c>
      <c r="E188" s="3" t="s">
        <v>2184</v>
      </c>
      <c r="F188" s="3" t="s">
        <v>91</v>
      </c>
      <c r="G188" s="3" t="s">
        <v>2172</v>
      </c>
    </row>
    <row r="189" spans="1:7" ht="45" customHeight="1" x14ac:dyDescent="0.25">
      <c r="A189" s="3" t="s">
        <v>951</v>
      </c>
      <c r="B189" s="3" t="s">
        <v>2404</v>
      </c>
      <c r="C189" s="3" t="s">
        <v>2170</v>
      </c>
      <c r="D189" s="3" t="s">
        <v>2196</v>
      </c>
      <c r="E189" s="3" t="s">
        <v>2196</v>
      </c>
      <c r="F189" s="3" t="s">
        <v>91</v>
      </c>
      <c r="G189" s="3" t="s">
        <v>2172</v>
      </c>
    </row>
    <row r="190" spans="1:7" ht="45" customHeight="1" x14ac:dyDescent="0.25">
      <c r="A190" s="3" t="s">
        <v>955</v>
      </c>
      <c r="B190" s="3" t="s">
        <v>2405</v>
      </c>
      <c r="C190" s="3" t="s">
        <v>2170</v>
      </c>
      <c r="D190" s="3" t="s">
        <v>2178</v>
      </c>
      <c r="E190" s="3" t="s">
        <v>2178</v>
      </c>
      <c r="F190" s="3" t="s">
        <v>91</v>
      </c>
      <c r="G190" s="3" t="s">
        <v>2172</v>
      </c>
    </row>
    <row r="191" spans="1:7" ht="45" customHeight="1" x14ac:dyDescent="0.25">
      <c r="A191" s="3" t="s">
        <v>960</v>
      </c>
      <c r="B191" s="3" t="s">
        <v>2406</v>
      </c>
      <c r="C191" s="3" t="s">
        <v>2170</v>
      </c>
      <c r="D191" s="3" t="s">
        <v>2407</v>
      </c>
      <c r="E191" s="3" t="s">
        <v>2407</v>
      </c>
      <c r="F191" s="3" t="s">
        <v>91</v>
      </c>
      <c r="G191" s="3" t="s">
        <v>2172</v>
      </c>
    </row>
    <row r="192" spans="1:7" ht="45" customHeight="1" x14ac:dyDescent="0.25">
      <c r="A192" s="3" t="s">
        <v>964</v>
      </c>
      <c r="B192" s="3" t="s">
        <v>2408</v>
      </c>
      <c r="C192" s="3" t="s">
        <v>2170</v>
      </c>
      <c r="D192" s="3" t="s">
        <v>2178</v>
      </c>
      <c r="E192" s="3" t="s">
        <v>2178</v>
      </c>
      <c r="F192" s="3" t="s">
        <v>91</v>
      </c>
      <c r="G192" s="3" t="s">
        <v>2172</v>
      </c>
    </row>
    <row r="193" spans="1:7" ht="45" customHeight="1" x14ac:dyDescent="0.25">
      <c r="A193" s="3" t="s">
        <v>969</v>
      </c>
      <c r="B193" s="3" t="s">
        <v>2409</v>
      </c>
      <c r="C193" s="3" t="s">
        <v>2170</v>
      </c>
      <c r="D193" s="3" t="s">
        <v>2180</v>
      </c>
      <c r="E193" s="3" t="s">
        <v>2180</v>
      </c>
      <c r="F193" s="3" t="s">
        <v>91</v>
      </c>
      <c r="G193" s="3" t="s">
        <v>2172</v>
      </c>
    </row>
    <row r="194" spans="1:7" ht="45" customHeight="1" x14ac:dyDescent="0.25">
      <c r="A194" s="3" t="s">
        <v>973</v>
      </c>
      <c r="B194" s="3" t="s">
        <v>2410</v>
      </c>
      <c r="C194" s="3" t="s">
        <v>2170</v>
      </c>
      <c r="D194" s="3" t="s">
        <v>2407</v>
      </c>
      <c r="E194" s="3" t="s">
        <v>2407</v>
      </c>
      <c r="F194" s="3" t="s">
        <v>91</v>
      </c>
      <c r="G194" s="3" t="s">
        <v>2172</v>
      </c>
    </row>
    <row r="195" spans="1:7" ht="45" customHeight="1" x14ac:dyDescent="0.25">
      <c r="A195" s="3" t="s">
        <v>978</v>
      </c>
      <c r="B195" s="3" t="s">
        <v>2411</v>
      </c>
      <c r="C195" s="3" t="s">
        <v>2170</v>
      </c>
      <c r="D195" s="3" t="s">
        <v>2178</v>
      </c>
      <c r="E195" s="3" t="s">
        <v>2178</v>
      </c>
      <c r="F195" s="3" t="s">
        <v>91</v>
      </c>
      <c r="G195" s="3" t="s">
        <v>2172</v>
      </c>
    </row>
    <row r="196" spans="1:7" ht="45" customHeight="1" x14ac:dyDescent="0.25">
      <c r="A196" s="3" t="s">
        <v>986</v>
      </c>
      <c r="B196" s="3" t="s">
        <v>2412</v>
      </c>
      <c r="C196" s="3" t="s">
        <v>2170</v>
      </c>
      <c r="D196" s="3" t="s">
        <v>2413</v>
      </c>
      <c r="E196" s="3" t="s">
        <v>2413</v>
      </c>
      <c r="F196" s="3" t="s">
        <v>91</v>
      </c>
      <c r="G196" s="3" t="s">
        <v>2172</v>
      </c>
    </row>
    <row r="197" spans="1:7" ht="45" customHeight="1" x14ac:dyDescent="0.25">
      <c r="A197" s="3" t="s">
        <v>990</v>
      </c>
      <c r="B197" s="3" t="s">
        <v>2414</v>
      </c>
      <c r="C197" s="3" t="s">
        <v>2170</v>
      </c>
      <c r="D197" s="3" t="s">
        <v>2171</v>
      </c>
      <c r="E197" s="3" t="s">
        <v>2171</v>
      </c>
      <c r="F197" s="3" t="s">
        <v>91</v>
      </c>
      <c r="G197" s="3" t="s">
        <v>2172</v>
      </c>
    </row>
    <row r="198" spans="1:7" ht="45" customHeight="1" x14ac:dyDescent="0.25">
      <c r="A198" s="3" t="s">
        <v>993</v>
      </c>
      <c r="B198" s="3" t="s">
        <v>2415</v>
      </c>
      <c r="C198" s="3" t="s">
        <v>2170</v>
      </c>
      <c r="D198" s="3" t="s">
        <v>2234</v>
      </c>
      <c r="E198" s="3" t="s">
        <v>2234</v>
      </c>
      <c r="F198" s="3" t="s">
        <v>91</v>
      </c>
      <c r="G198" s="3" t="s">
        <v>2172</v>
      </c>
    </row>
    <row r="199" spans="1:7" ht="45" customHeight="1" x14ac:dyDescent="0.25">
      <c r="A199" s="3" t="s">
        <v>996</v>
      </c>
      <c r="B199" s="3" t="s">
        <v>2416</v>
      </c>
      <c r="C199" s="3" t="s">
        <v>2170</v>
      </c>
      <c r="D199" s="3" t="s">
        <v>2180</v>
      </c>
      <c r="E199" s="3" t="s">
        <v>2180</v>
      </c>
      <c r="F199" s="3" t="s">
        <v>91</v>
      </c>
      <c r="G199" s="3" t="s">
        <v>2172</v>
      </c>
    </row>
    <row r="200" spans="1:7" ht="45" customHeight="1" x14ac:dyDescent="0.25">
      <c r="A200" s="3" t="s">
        <v>1001</v>
      </c>
      <c r="B200" s="3" t="s">
        <v>2417</v>
      </c>
      <c r="C200" s="3" t="s">
        <v>2170</v>
      </c>
      <c r="D200" s="3" t="s">
        <v>2418</v>
      </c>
      <c r="E200" s="3" t="s">
        <v>2418</v>
      </c>
      <c r="F200" s="3" t="s">
        <v>91</v>
      </c>
      <c r="G200" s="3" t="s">
        <v>2172</v>
      </c>
    </row>
    <row r="201" spans="1:7" ht="45" customHeight="1" x14ac:dyDescent="0.25">
      <c r="A201" s="3" t="s">
        <v>1004</v>
      </c>
      <c r="B201" s="3" t="s">
        <v>2419</v>
      </c>
      <c r="C201" s="3" t="s">
        <v>2170</v>
      </c>
      <c r="D201" s="3" t="s">
        <v>2234</v>
      </c>
      <c r="E201" s="3" t="s">
        <v>2234</v>
      </c>
      <c r="F201" s="3" t="s">
        <v>91</v>
      </c>
      <c r="G201" s="3" t="s">
        <v>2172</v>
      </c>
    </row>
    <row r="202" spans="1:7" ht="45" customHeight="1" x14ac:dyDescent="0.25">
      <c r="A202" s="3" t="s">
        <v>1008</v>
      </c>
      <c r="B202" s="3" t="s">
        <v>2420</v>
      </c>
      <c r="C202" s="3" t="s">
        <v>2170</v>
      </c>
      <c r="D202" s="3" t="s">
        <v>2238</v>
      </c>
      <c r="E202" s="3" t="s">
        <v>2238</v>
      </c>
      <c r="F202" s="3" t="s">
        <v>91</v>
      </c>
      <c r="G202" s="3" t="s">
        <v>2172</v>
      </c>
    </row>
    <row r="203" spans="1:7" ht="45" customHeight="1" x14ac:dyDescent="0.25">
      <c r="A203" s="3" t="s">
        <v>1011</v>
      </c>
      <c r="B203" s="3" t="s">
        <v>2421</v>
      </c>
      <c r="C203" s="3" t="s">
        <v>2170</v>
      </c>
      <c r="D203" s="3" t="s">
        <v>2228</v>
      </c>
      <c r="E203" s="3" t="s">
        <v>2228</v>
      </c>
      <c r="F203" s="3" t="s">
        <v>91</v>
      </c>
      <c r="G203" s="3" t="s">
        <v>2172</v>
      </c>
    </row>
    <row r="204" spans="1:7" ht="45" customHeight="1" x14ac:dyDescent="0.25">
      <c r="A204" s="3" t="s">
        <v>1014</v>
      </c>
      <c r="B204" s="3" t="s">
        <v>2422</v>
      </c>
      <c r="C204" s="3" t="s">
        <v>2170</v>
      </c>
      <c r="D204" s="3" t="s">
        <v>2228</v>
      </c>
      <c r="E204" s="3" t="s">
        <v>2228</v>
      </c>
      <c r="F204" s="3" t="s">
        <v>91</v>
      </c>
      <c r="G204" s="3" t="s">
        <v>2172</v>
      </c>
    </row>
    <row r="205" spans="1:7" ht="45" customHeight="1" x14ac:dyDescent="0.25">
      <c r="A205" s="3" t="s">
        <v>1018</v>
      </c>
      <c r="B205" s="3" t="s">
        <v>2423</v>
      </c>
      <c r="C205" s="3" t="s">
        <v>2170</v>
      </c>
      <c r="D205" s="3" t="s">
        <v>2424</v>
      </c>
      <c r="E205" s="3" t="s">
        <v>2424</v>
      </c>
      <c r="F205" s="3" t="s">
        <v>91</v>
      </c>
      <c r="G205" s="3" t="s">
        <v>2172</v>
      </c>
    </row>
    <row r="206" spans="1:7" ht="45" customHeight="1" x14ac:dyDescent="0.25">
      <c r="A206" s="3" t="s">
        <v>1022</v>
      </c>
      <c r="B206" s="3" t="s">
        <v>2425</v>
      </c>
      <c r="C206" s="3" t="s">
        <v>2170</v>
      </c>
      <c r="D206" s="3" t="s">
        <v>2426</v>
      </c>
      <c r="E206" s="3" t="s">
        <v>2426</v>
      </c>
      <c r="F206" s="3" t="s">
        <v>91</v>
      </c>
      <c r="G206" s="3" t="s">
        <v>2172</v>
      </c>
    </row>
    <row r="207" spans="1:7" ht="45" customHeight="1" x14ac:dyDescent="0.25">
      <c r="A207" s="3" t="s">
        <v>1024</v>
      </c>
      <c r="B207" s="3" t="s">
        <v>2427</v>
      </c>
      <c r="C207" s="3" t="s">
        <v>2170</v>
      </c>
      <c r="D207" s="3" t="s">
        <v>2234</v>
      </c>
      <c r="E207" s="3" t="s">
        <v>2234</v>
      </c>
      <c r="F207" s="3" t="s">
        <v>91</v>
      </c>
      <c r="G207" s="3" t="s">
        <v>2172</v>
      </c>
    </row>
    <row r="208" spans="1:7" ht="45" customHeight="1" x14ac:dyDescent="0.25">
      <c r="A208" s="3" t="s">
        <v>1029</v>
      </c>
      <c r="B208" s="3" t="s">
        <v>2428</v>
      </c>
      <c r="C208" s="3" t="s">
        <v>2170</v>
      </c>
      <c r="D208" s="3" t="s">
        <v>2174</v>
      </c>
      <c r="E208" s="3" t="s">
        <v>2174</v>
      </c>
      <c r="F208" s="3" t="s">
        <v>91</v>
      </c>
      <c r="G208" s="3" t="s">
        <v>2172</v>
      </c>
    </row>
    <row r="209" spans="1:7" ht="45" customHeight="1" x14ac:dyDescent="0.25">
      <c r="A209" s="3" t="s">
        <v>1033</v>
      </c>
      <c r="B209" s="3" t="s">
        <v>2429</v>
      </c>
      <c r="C209" s="3" t="s">
        <v>2170</v>
      </c>
      <c r="D209" s="3" t="s">
        <v>2171</v>
      </c>
      <c r="E209" s="3" t="s">
        <v>2171</v>
      </c>
      <c r="F209" s="3" t="s">
        <v>91</v>
      </c>
      <c r="G209" s="3" t="s">
        <v>2172</v>
      </c>
    </row>
    <row r="210" spans="1:7" ht="45" customHeight="1" x14ac:dyDescent="0.25">
      <c r="A210" s="3" t="s">
        <v>1036</v>
      </c>
      <c r="B210" s="3" t="s">
        <v>2430</v>
      </c>
      <c r="C210" s="3" t="s">
        <v>2170</v>
      </c>
      <c r="D210" s="3" t="s">
        <v>2178</v>
      </c>
      <c r="E210" s="3" t="s">
        <v>2178</v>
      </c>
      <c r="F210" s="3" t="s">
        <v>91</v>
      </c>
      <c r="G210" s="3" t="s">
        <v>2172</v>
      </c>
    </row>
    <row r="211" spans="1:7" ht="45" customHeight="1" x14ac:dyDescent="0.25">
      <c r="A211" s="3" t="s">
        <v>1042</v>
      </c>
      <c r="B211" s="3" t="s">
        <v>2431</v>
      </c>
      <c r="C211" s="3" t="s">
        <v>2170</v>
      </c>
      <c r="D211" s="3" t="s">
        <v>2432</v>
      </c>
      <c r="E211" s="3" t="s">
        <v>2432</v>
      </c>
      <c r="F211" s="3" t="s">
        <v>91</v>
      </c>
      <c r="G211" s="3" t="s">
        <v>2172</v>
      </c>
    </row>
    <row r="212" spans="1:7" ht="45" customHeight="1" x14ac:dyDescent="0.25">
      <c r="A212" s="3" t="s">
        <v>1045</v>
      </c>
      <c r="B212" s="3" t="s">
        <v>2433</v>
      </c>
      <c r="C212" s="3" t="s">
        <v>2170</v>
      </c>
      <c r="D212" s="3" t="s">
        <v>2178</v>
      </c>
      <c r="E212" s="3" t="s">
        <v>2178</v>
      </c>
      <c r="F212" s="3" t="s">
        <v>91</v>
      </c>
      <c r="G212" s="3" t="s">
        <v>2172</v>
      </c>
    </row>
    <row r="213" spans="1:7" ht="45" customHeight="1" x14ac:dyDescent="0.25">
      <c r="A213" s="3" t="s">
        <v>1050</v>
      </c>
      <c r="B213" s="3" t="s">
        <v>2434</v>
      </c>
      <c r="C213" s="3" t="s">
        <v>2170</v>
      </c>
      <c r="D213" s="3" t="s">
        <v>2196</v>
      </c>
      <c r="E213" s="3" t="s">
        <v>2196</v>
      </c>
      <c r="F213" s="3" t="s">
        <v>91</v>
      </c>
      <c r="G213" s="3" t="s">
        <v>2172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2026-04-29T14:07:07Z</dcterms:created>
  <dcterms:modified xsi:type="dcterms:W3CDTF">2026-04-29T14:07:53Z</dcterms:modified>
</cp:coreProperties>
</file>