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<sst xmlns="http://schemas.openxmlformats.org/spreadsheetml/2006/main" count="6367" uniqueCount="665">
  <si>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</si>
  <si>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</si>
  <si>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</si>
  <si>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</si>
  <si>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</si>
  <si>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</si>
  <si>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</si>
  <si>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</si>
  <si>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</si>
  <si>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</si>
  <si>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</si>
  <si>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</si>
  <si>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</si>
  <si>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</si>
  <si>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</si>
  <si>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</si>
  <si>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</si>
  <si>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</si>
  <si>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</si>
  <si>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</si>
  <si>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</si>
  <si>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</si>
  <si>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</si>
  <si>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</si>
  <si>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</si>
  <si>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</si>
  <si>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</si>
  <si>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</si>
  <si>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</si>
  <si>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</si>
  <si>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</si>
  <si>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</si>
  <si>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</si>
  <si>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</si>
  <si>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</si>
  <si>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</si>
  <si>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</si>
  <si>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</si>
  <si>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</si>
  <si>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</si>
  <si>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</si>
  <si>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</si>
  <si>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</si>
  <si>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</si>
  <si>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</si>
  <si>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</si>
  <si>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</si>
  <si>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</si>
  <si>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</si>
  <si>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</si>
  <si>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</si>
  <si>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</si>
  <si>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</si>
  <si>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</si>
  <si>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</si>
  <si>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</si>
  <si>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</si>
  <si>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</si>
  <si>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</si>
  <si>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</si>
  <si>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</si>
  <si>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</si>
  <si>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</si>
  <si>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</si>
  <si>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</si>
  <si>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</si>
  <si>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</si>
  <si>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</si>
  <si>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</si>
  <si>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</si>
  <si>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</si>
  <si>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</si>
  <si>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</si>
  <si>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</si>
  <si>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</si>
  <si>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</si>
  <si>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</si>
  <si>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5A4803900994D62CFC7064C4983162A3</t>
  </si>
  <si>
    <t>2026</t>
  </si>
  <si>
    <t>01/01/2026</t>
  </si>
  <si>
    <t>31/03/2026</t>
  </si>
  <si>
    <t>Medicina interna</t>
  </si>
  <si>
    <t>Directo</t>
  </si>
  <si>
    <t>1. Mujeres referidas  de centros de salud y  hospitales  con diagnóstico de embarazo de alto riesgo que requieren atención por esta especialidad. 
2. Puérperas (después del parto) referidas con alguna enfermedad  condicionada por el embarazo</t>
  </si>
  <si>
    <t>Especialidad que se dedica a la atención médica integral de mujeres con embarazo de alto riesgo.</t>
  </si>
  <si>
    <t>Presencial</t>
  </si>
  <si>
    <t>Formato de Referencia y contraferencia.</t>
  </si>
  <si>
    <t>http://i.guerrero.gob.mx/uploads/2018/02/MANUAL-DE-TRAMITES-Y-SERVICIOS-HMNIG-AUTORIZADO.pdf</t>
  </si>
  <si>
    <t>Inmediata y/o por referencia en el Sistema de Salud.</t>
  </si>
  <si>
    <t/>
  </si>
  <si>
    <t>Este dato no se requiere para este periodo, de conformidad con las últimas modificaciones a los Lineamientos Técnicos Generales, aprobadas por el Pleno del Consejo Nacional del Sistema Nacional de Transparencia.</t>
  </si>
  <si>
    <t>25357631</t>
  </si>
  <si>
    <t>DE ACUERDO AL TABULADOR</t>
  </si>
  <si>
    <t>ND</t>
  </si>
  <si>
    <t>caja del hospital de la madre y el niño indigena guerrerense</t>
  </si>
  <si>
    <t>NOM 004-SSA3-2012, Del expediente clínico.</t>
  </si>
  <si>
    <t>Este servicio es para derechohabientes al seguro popular y que estén siendo atendidas en este hospital.</t>
  </si>
  <si>
    <t>Direccion medica</t>
  </si>
  <si>
    <t>29/04/2026</t>
  </si>
  <si>
    <t>44ECDFAEB6589CF1733AB122982E760F</t>
  </si>
  <si>
    <t>Unidad de Cuidados Intensivos Neonatales</t>
  </si>
  <si>
    <t>Recién nacidos en el hospital: Ninguno.
Recién nacidos en otras unidades de salud: Previa comunicación, aceptación por médico pediatra del hospital y con hoja de referencia.</t>
  </si>
  <si>
    <t>Se atienden a niños recién nacidos que tengan un diagnóstico que pone en riesgo la vida y función de un órgano.</t>
  </si>
  <si>
    <t>Hoja de referencia</t>
  </si>
  <si>
    <t>Inmediato de acuerdo a disponibilidad.</t>
  </si>
  <si>
    <t>25357632</t>
  </si>
  <si>
    <t>Constitución Política de los Estados Unidos Mexicanos. Artículo 4. 
NOM-031-SSA2-1999, Para la atención a la salud del niño.
NOM 007-SSA2-2016, Para la atención de la mujer durante el embarazo, parto y puerperio, y de la persona recién nacida.</t>
  </si>
  <si>
    <t>58BAA456F8945924B4406BE9707CF71D</t>
  </si>
  <si>
    <t>IMSS BIENESTAR</t>
  </si>
  <si>
    <t>Identificación Oficial y CURP</t>
  </si>
  <si>
    <t>Afiliacion al IMSS BIENESTAR y Promoción a los usuarios sobre los servicios y beneficios de estar afiliados</t>
  </si>
  <si>
    <t>1. Identificación oficial con fotografía
(Original y vigente)
2. CURP
3. Copia del Acta de Nacimiento Actualizada
(Menores de 18 años)
4. Número de whatsapp
(Teléfono celular)
5. El trámite es personal
(Para una fotografía)
6. Comprobante de domicilio</t>
  </si>
  <si>
    <t>Inmediato</t>
  </si>
  <si>
    <t>25357633</t>
  </si>
  <si>
    <t>Módulo del hospital de la madre y el niño indigena guerrerense</t>
  </si>
  <si>
    <t>Ley Reglamentaria del Registro Civil del Estado de Guerrero. Artículo 4
Código Civil del Estado de Guerrero. Artículo 313, fracciones IV y V.</t>
  </si>
  <si>
    <t>5273688C9924FDFDD3A2C8F2DA25E451</t>
  </si>
  <si>
    <t>Odontologia</t>
  </si>
  <si>
    <t>Previa cita y recibo de pago de la consulta</t>
  </si>
  <si>
    <t>Se otorga un servicio odontológico integral con personal altamente capacitado a mujeres embarazadas, población abierta y a varones menores de 12 años.</t>
  </si>
  <si>
    <t>recibo de pago de la consulta</t>
  </si>
  <si>
    <t>De acuerdo a la disponibilidad de espacios de cita.</t>
  </si>
  <si>
    <t>25357634</t>
  </si>
  <si>
    <t>NOM-013-SSA2-2015, Para la prevención y control de enfermedades bucales.</t>
  </si>
  <si>
    <t>0FF7939601DA70B06E0DD2D65D1228D5</t>
  </si>
  <si>
    <t>Departamento de Imagenología</t>
  </si>
  <si>
    <t>1. Solicitud de rayos X, expedida por médico tratante.</t>
  </si>
  <si>
    <t>Toma de estudios de Rayos X convencionales (tele de tórax y abdomen) y con contraste (tránsito intestinal) para coadyuvar en el diagnóstico y tratamiento de mujeres embarazadas y recién nacidos.</t>
  </si>
  <si>
    <t>Solicitud de estudios</t>
  </si>
  <si>
    <t>25357635</t>
  </si>
  <si>
    <t>NOM-229-SSA1-2002, Salud ambiental. Requisitos técnicos para las instalaciones, responsabilidades sanitarias, especificaciones técnicas para los equipos y protección radiológica en establecimientos de diagnóstico médico con rayos X.</t>
  </si>
  <si>
    <t>E48BD946A68B7C013BD9B5A91250F380</t>
  </si>
  <si>
    <t>urgencias</t>
  </si>
  <si>
    <t>Mujeres embarazadas y puérperas (después del parto).</t>
  </si>
  <si>
    <t>Otorga la atención médica con prioridad a mujeres embarazadas y puérperas de alto riesgo.</t>
  </si>
  <si>
    <t>Ninguno</t>
  </si>
  <si>
    <t>25357636</t>
  </si>
  <si>
    <t>Ley General de Salud capítulo V, artículo 64 Bis.                                                       NOM-027-SSA3-2013, Regulación de los servicios de salud. Que establece los criterios de funcionamiento y atención en los servicios de urgencias de los establecimientos para la atención médica.                                      NOM-007-SSA2-2016, Para la atención de la mujer durante el embarazo, parto y puerperio, y de la persona recién nacida.</t>
  </si>
  <si>
    <t>736CFEB56BD6CDD817DAB9865AA8C048</t>
  </si>
  <si>
    <t>Unidad de Cuidados Intensivos Adulto</t>
  </si>
  <si>
    <t>Mujeres embarazadas gravemente enfermas que requieren de apoyo vital avanzado a fin de recuperar el daño multiorgánico, incluye mujeres puérperas (después del parto).</t>
  </si>
  <si>
    <t>LA UCIA es una extensión de la especialidad de medicina interna, dedicada al manejo intensivo e integral de la embarazada o puérpera (después del parto) que se encuentre en estado de salud grave.</t>
  </si>
  <si>
    <t>25357637</t>
  </si>
  <si>
    <t>NOM-007-SSA2-2016, Para la atención de la mujer durante el embarazo, parto y puerperio, y de la persona recién nacida. 
NOM-004-SSA3-2012, Del expediente clínico.
NOM-025-SSA3- 2013, Para la organización y funcionamiento de las unidades de cuidados intensivos.</t>
  </si>
  <si>
    <t>A70CDE66107F5D4B7F373E2A59D34541</t>
  </si>
  <si>
    <t>Laboratorio de Análisis Clínicos.</t>
  </si>
  <si>
    <t>Solicitud de laboratorio expedida por médico tratante, recibo de pago de caja, recibo de exento; copia de la póliza de seguro popular e identificación oficial.</t>
  </si>
  <si>
    <t>Realización de análisis clínicos a las mujeres embarazadas y recién nacidos para determinar el diagnóstico médico de las diferentes enfermedades.</t>
  </si>
  <si>
    <t>Solicitud de laboratorio</t>
  </si>
  <si>
    <t>Lunes a Viernes 04:00 PM a 6:00 PM., a excepción de los cultivos bacteriológicos y estudios subrogados.</t>
  </si>
  <si>
    <t>25357638</t>
  </si>
  <si>
    <t>NOM-007-SSA3-2011, para la Organización y Funcionamiento de los Laboratorios Clínicos.</t>
  </si>
  <si>
    <t>317730834A8BFAD0E5E20CB7DD36F1B0</t>
  </si>
  <si>
    <t>Farmacia</t>
  </si>
  <si>
    <t>1. Contar con copia de la póliza de Seguro Popular vigente
2. Copia de la credencial de elector del paciente
3. Receta vigente del HMNG
4. En caso de que el paciente sea menor de edad, se pedirá copia de la credencial de elector del titular
    de la póliza del seguro popular</t>
  </si>
  <si>
    <t>Dispensar medicamentos a pacientes hospitalizados y atendidos en consulta externa, afiliados al Seguro Popular para que inicien su tratamiento oportunamente.</t>
  </si>
  <si>
    <t>Receta medica F-28-FARMACIA-7)</t>
  </si>
  <si>
    <t>25357639</t>
  </si>
  <si>
    <t>Ley General de Salud, Capitulo II. Artículos 77 bis 9 fracc. VII, 77 bis 10, fracc. II y capitulo IX, Articulo 77 bis 36 y 77 bis 37 fracc. IV.</t>
  </si>
  <si>
    <t>E6A65DDBC515FCF23A2B0B8CE9C4C6BC</t>
  </si>
  <si>
    <t>Consulta Externa</t>
  </si>
  <si>
    <t>Mujeres embarazadas y puérperas (después del parto)  con hoja de referencia de Centros de Salud,  Hospitales Básicos y Hospitales Generales, aceptadas por el  Módulo de Atención de la Embarazada de Riesgo (MATER)</t>
  </si>
  <si>
    <t>Otorgar la atención médica a mujeres embarazadas de alto riesgo de primera vez y subsecuente.</t>
  </si>
  <si>
    <t>Hoja de referencia de Centros de Salud,  Hospitales Básicos y Hospitales Generales</t>
  </si>
  <si>
    <t>Previa cita, acudir 15 minutos antes a la consulta programada.</t>
  </si>
  <si>
    <t>25357640</t>
  </si>
  <si>
    <t>NOM-007-SSA2-2016, Para la atención de la mujer durante el embarazo, parto y puerperio, y de la persona recién nacida y NOM 004-SSA3-2012, Del expediente clínico.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</si>
  <si>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</si>
  <si>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</si>
  <si>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</si>
  <si>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</si>
  <si>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</si>
  <si>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</si>
  <si>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</si>
  <si>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</si>
  <si>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</si>
  <si>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</si>
  <si>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</si>
  <si>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</si>
  <si>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</si>
  <si>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</si>
  <si>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</si>
  <si>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</si>
  <si>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</si>
  <si>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</si>
  <si>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</si>
  <si>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</si>
  <si>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</si>
  <si>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</si>
  <si>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</si>
  <si>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</si>
  <si>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</si>
  <si>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</si>
  <si>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</si>
  <si>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</si>
  <si>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</si>
  <si>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</si>
  <si>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</si>
  <si>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</si>
  <si>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</si>
  <si>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</si>
  <si>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</si>
  <si>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</si>
  <si>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</si>
  <si>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</si>
  <si>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C66E02E23E791705E534C809482C0776</t>
  </si>
  <si>
    <t>Calle</t>
  </si>
  <si>
    <t>SAN MARCOS</t>
  </si>
  <si>
    <t>SN</t>
  </si>
  <si>
    <t>Colonia</t>
  </si>
  <si>
    <t>CALTITLAN</t>
  </si>
  <si>
    <t>120660001</t>
  </si>
  <si>
    <t>TLAPA DE COMONFORT</t>
  </si>
  <si>
    <t>66</t>
  </si>
  <si>
    <t>12</t>
  </si>
  <si>
    <t>Guerrero</t>
  </si>
  <si>
    <t>41300</t>
  </si>
  <si>
    <t>7574760506</t>
  </si>
  <si>
    <t>direccion@hmnig.com.mx</t>
  </si>
  <si>
    <t>las 24 hrs, los 365 dias del año</t>
  </si>
  <si>
    <t>0957FEA4DAB22B5E7817D9944A2E127B</t>
  </si>
  <si>
    <t>FE3FBEB5FB62545684E9022DB1636335</t>
  </si>
  <si>
    <t>112A683F66DA19652A3D2958A01F7BD4</t>
  </si>
  <si>
    <t>De lunes a viernes de 08:00 a 16:00 hrs.</t>
  </si>
  <si>
    <t>055E20E90EA29A6884731E9F2CB337C1</t>
  </si>
  <si>
    <t>D34A88AC1B706CDE4961FC086CE485D2</t>
  </si>
  <si>
    <t>C77F61A5DC65B208860CE3D87DD6029C</t>
  </si>
  <si>
    <t>C4EEB0D68775020B2A704357A6F00D95</t>
  </si>
  <si>
    <t>85E43D6D26B11CC35D1F23488C767DBB</t>
  </si>
  <si>
    <t>F1AEA19CE6708862AACEE91EC19F5BF5</t>
  </si>
  <si>
    <t>9D82F6ECB2DE698943EAA2DB9303EB73</t>
  </si>
  <si>
    <t>BF4A2E4D1266818A7F0CC58C7B2300E8</t>
  </si>
  <si>
    <t>9372DC74C22E00235FA2B57A03579763</t>
  </si>
  <si>
    <t>D7CD08F74D4B97F78FD8FFF7FDF00425</t>
  </si>
  <si>
    <t>7461B15D957CF41ED28F19A7A794C922</t>
  </si>
  <si>
    <t>09752CF4820803FD8DB6743839558878</t>
  </si>
  <si>
    <t>896D497E33C7D40519AC1CADB1C72D05</t>
  </si>
  <si>
    <t>D0B491528F1970F5C3AB84656B5EBDF1</t>
  </si>
  <si>
    <t>FAADC921EEF7B1016E2BE904A2514E8A</t>
  </si>
  <si>
    <t>A803FC47D1F35A2989E3374BCE98FF07</t>
  </si>
  <si>
    <t>FB5ABB5691CAD5D0F75DE06F5929F537</t>
  </si>
  <si>
    <t>AB95E535F6F9611CBCB9B539555CAA5D</t>
  </si>
  <si>
    <t>EEC310F315A53D47385467AFCA7F9C11</t>
  </si>
  <si>
    <t>DDB0491921BED2A82FA0C52EA0E34744</t>
  </si>
  <si>
    <t>46151AEF17F30F65518069C8D06DBD1C</t>
  </si>
  <si>
    <t>648D49C9138EAE02218A14E61B2B6EA3</t>
  </si>
  <si>
    <t>581F52D1E07EAE0F2C06119ADDB1366E</t>
  </si>
  <si>
    <t>F206E35B54041BEBBF3F3C921ABC7FE6</t>
  </si>
  <si>
    <t>7B81ABAC110E393BBF502A6F85DB991D</t>
  </si>
  <si>
    <t>450C3064D37D25F0551E0AE960238C2C</t>
  </si>
  <si>
    <t>C2D488974D0811C2999B9EFCA500996D</t>
  </si>
  <si>
    <t>318A4A10E8F27F529ABF77590597EEB1</t>
  </si>
  <si>
    <t>8A163F16B2D022FC79231CB181816269</t>
  </si>
  <si>
    <t>C1D9F6A876B81C4B381153356237354B</t>
  </si>
  <si>
    <t>A97CD50CEF3E100958D631A8E6CDF28C</t>
  </si>
  <si>
    <t>91415334EF721C7BCDEADBC7FE23B41C</t>
  </si>
  <si>
    <t>8AA96853378BD9B55A1BAFAB288375B1</t>
  </si>
  <si>
    <t>CDC31CBC02E7655B4F34EE6AA44B9B96</t>
  </si>
  <si>
    <t>8AEE60B81D82461BB6AD818685B80B3D</t>
  </si>
  <si>
    <t>59C079FC0A2B77CAFAC3186AAEE93900</t>
  </si>
  <si>
    <t>41470DA1D25953875E848939C7857052</t>
  </si>
  <si>
    <t>38EE0B09C4E739BB693E9566DE85A89C</t>
  </si>
  <si>
    <t>BF1DC2C6A7C8B7011AABA906524E8927</t>
  </si>
  <si>
    <t>AB30F81AF8BD0E1FF66B9692FDC18A6E</t>
  </si>
  <si>
    <t>A9ADB07DB4129F384C41F8A30CF9B002</t>
  </si>
  <si>
    <t>F1702D63DA35331FC315FFA70C987743</t>
  </si>
  <si>
    <t>C390E34485F4F04F614B9114C3FC5B41</t>
  </si>
  <si>
    <t>FDF017CA7560292E55D01AFEBAB89225</t>
  </si>
  <si>
    <t>CBF1D6451032B5711C1314DE242C21E2</t>
  </si>
  <si>
    <t>61E55FD0646B1FC92113D78AE853F8AF</t>
  </si>
  <si>
    <t>D2123298D71109BC3D3FF7B1AAF7F524</t>
  </si>
  <si>
    <t>BBF47A9A0AD865786F1EAA7697732557</t>
  </si>
  <si>
    <t>74F94E7543491B95D1F95D1631D0B0CB</t>
  </si>
  <si>
    <t>BE6D0AB05D4B737BB6080FD83D0C159A</t>
  </si>
  <si>
    <t>64450B33B185FD6672DF2B7323757FF4</t>
  </si>
  <si>
    <t>AC9C598A26BAC755FD310A28C0CA83A8</t>
  </si>
  <si>
    <t>0A43214C768CE4AC6574D03E2B67B4DF</t>
  </si>
  <si>
    <t>73CE2B624C355C0434FF9078D3233E0E</t>
  </si>
  <si>
    <t>7870DB03F02125B825174D934C51A5DB</t>
  </si>
  <si>
    <t>E6BE79E28C6FF12548C7D2A7A7EE7EA0</t>
  </si>
  <si>
    <t>0CA7F8FC37C429AA7F9AB78E31EDE4CD</t>
  </si>
  <si>
    <t>FC7A1A9AA6FD5D27F9A8908F67A9E785</t>
  </si>
  <si>
    <t>D720D9D8431CEA313921F97AF2FDF5EA</t>
  </si>
  <si>
    <t>6C98BADBCDFD68EAD59686BDE4367E3F</t>
  </si>
  <si>
    <t>3F91ABE3DB2F20BEF6C71D0C90E37672</t>
  </si>
  <si>
    <t>891A872F1B174F2AC482FB6FE6963779</t>
  </si>
  <si>
    <t>9E780EB8A28110AC3F973F27021321B6</t>
  </si>
  <si>
    <t>0D358A2B2562BFF4311189232DB27DA9</t>
  </si>
  <si>
    <t>EEA32DB00FF7C766781011525953B1BA</t>
  </si>
  <si>
    <t>5FE4C0BC8EB233780B7B6DA5A8E3ED0D</t>
  </si>
  <si>
    <t>D60AD2FBF31236F7337B3E39A7CEF333</t>
  </si>
  <si>
    <t>F76BDB6A08BE3790EEDBBA1A452E955E</t>
  </si>
  <si>
    <t>DA1EBA8A36F0327C620F5EB9255B0652</t>
  </si>
  <si>
    <t>2A7CBEAFA7D987783D9230086CC73ECC</t>
  </si>
  <si>
    <t>52E015F345C2CD7A8D49A72D59C0C578</t>
  </si>
  <si>
    <t>FA4A506826F6756D4E193DF6B0D85A4E</t>
  </si>
  <si>
    <t>17A7274E16110470E5B88F6B5D262806</t>
  </si>
  <si>
    <t>7845CA8CD2686BAB7A7DF882D6B49317</t>
  </si>
  <si>
    <t>8274880A240E3BEEED291D911981D20A</t>
  </si>
  <si>
    <t>F847B747B998F4FA7C979F8D2C88C706</t>
  </si>
  <si>
    <t>948CF6009F6DB796128AB29F6EC49EB8</t>
  </si>
  <si>
    <t>989C2DF52DF200BF2EB4C4F3D618C8EB</t>
  </si>
  <si>
    <t>52D84BA32DD7B73EAF5DEE29ECC4B71A</t>
  </si>
  <si>
    <t>BF6F82CE9640C2DAD2642C0AFBB69E4C</t>
  </si>
  <si>
    <t>14D0243813893DA6C4484F7293F66CD9</t>
  </si>
  <si>
    <t>7D7C87F8F28AC776BDAF8432D80E647C</t>
  </si>
  <si>
    <t>AC6676CD27F41341AA9267945466071C</t>
  </si>
  <si>
    <t>DDFFF7420062DD2C458FAB0A7BDED68F</t>
  </si>
  <si>
    <t>070C3C936699A2C78BD11216957CBA0F</t>
  </si>
  <si>
    <t>C2716251CBE10DBD4731BC22786E6C58</t>
  </si>
  <si>
    <t>FA1C13093638CF092A1B9010A13732FA</t>
  </si>
  <si>
    <t>A31AB05338C8F421B2FE4A69AF15000F</t>
  </si>
  <si>
    <t>AC18CF3308AB43CEDA6EBDAF76DC5328</t>
  </si>
  <si>
    <t>9E22A44AEB425CF096A20D034106C175</t>
  </si>
  <si>
    <t>10D79C3290F5A08A9D575C83ED7636C1</t>
  </si>
  <si>
    <t>9B555C55295DA210661B1A628AE1345F</t>
  </si>
  <si>
    <t>63D171A8147ECB34D814B236533B4492</t>
  </si>
  <si>
    <t>35F461310AC8F5D3A0BD377D0F94E0C2</t>
  </si>
  <si>
    <t>6A3B8CF242D98037D56C9C2B3EDF72EB</t>
  </si>
  <si>
    <t>ED169012EE7F23658E84F27E3B647618</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</si>
  <si>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</si>
  <si>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</si>
  <si>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</si>
  <si>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</si>
  <si>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</si>
  <si>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</si>
  <si>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</si>
  <si>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</si>
  <si>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</si>
  <si>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</si>
  <si>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</si>
  <si>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</si>
  <si>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</si>
  <si>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</si>
  <si>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</si>
  <si>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</si>
  <si>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</si>
  <si>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</si>
  <si>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</si>
  <si>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</si>
  <si>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</si>
  <si>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</si>
  <si>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</si>
  <si>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</si>
  <si>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</si>
  <si>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</si>
  <si>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</si>
  <si>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</si>
  <si>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</si>
  <si>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</si>
  <si>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</si>
  <si>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</si>
  <si>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</si>
  <si>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</si>
  <si>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</si>
  <si>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</si>
  <si>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</si>
  <si>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</si>
  <si>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</si>
  <si>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</si>
  <si>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</si>
  <si>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</si>
  <si>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</si>
  <si>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</si>
  <si>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</si>
  <si>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</si>
  <si>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</si>
  <si>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</si>
  <si>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</si>
  <si>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</si>
  <si>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</si>
  <si>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</si>
  <si>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</si>
  <si>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</si>
  <si>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</si>
  <si>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</si>
  <si>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</si>
  <si>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</si>
  <si>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</si>
  <si>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</si>
  <si>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</si>
  <si>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</si>
  <si>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</si>
  <si>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</si>
  <si>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</si>
  <si>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</si>
  <si>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</si>
  <si>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</si>
  <si>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</si>
  <si>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</si>
  <si>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</si>
  <si>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</si>
  <si>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</si>
  <si>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</si>
  <si>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</si>
  <si>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</si>
  <si>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</si>
  <si>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</si>
  <si>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</si>
  <si>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</si>
  <si>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</si>
  <si>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</si>
  <si>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</si>
  <si>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</si>
  <si>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</si>
  <si>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</si>
  <si>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</si>
  <si>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</si>
  <si>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</si>
  <si>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</si>
  <si>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</si>
  <si>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</si>
  <si>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</si>
  <si>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</si>
  <si>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</si>
  <si>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</si>
  <si>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</si>
  <si>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</si>
  <si>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</si>
  <si>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</si>
  <si>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</si>
  <si>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</si>
  <si>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</si>
  <si>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</si>
  <si>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</si>
  <si>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</si>
  <si>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</si>
  <si>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</si>
  <si>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</si>
  <si>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</si>
  <si>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</si>
  <si>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</si>
  <si>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</si>
  <si>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</si>
  <si>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D0BB6E20C60DE2FC9A981272C098D3BC</t>
  </si>
  <si>
    <t>D4B7BE4F7AA689418A67B217481849FA</t>
  </si>
  <si>
    <t>83FA72D90A0D979EA193D45EDA3AD082</t>
  </si>
  <si>
    <t>137B6108D7D005071490E3BF87AA6AAB</t>
  </si>
  <si>
    <t>7DD255C11090202BFBDA712A95BBA57E</t>
  </si>
  <si>
    <t>D27CC617E5AA10701BF4BE120637718F</t>
  </si>
  <si>
    <t>B5F9096540903E35E6E05A73159B49CD</t>
  </si>
  <si>
    <t>2BCE7AB14306A123E519E15DEE79890B</t>
  </si>
  <si>
    <t>15FB4A9EC1B76EBA3807E26E7430F951</t>
  </si>
  <si>
    <t>FE4CD08F06FCB5927FACA4C9581E7F53</t>
  </si>
  <si>
    <t>B8340EC06ED26A2F9EA6DB18151BCF01</t>
  </si>
  <si>
    <t>DD036D3178957743DD10E82A3D87775C</t>
  </si>
  <si>
    <t>5F169122BED91388F62FE73916C8B97C</t>
  </si>
  <si>
    <t>EC7B10D2C9EA5F179E79E1FC1CCCFB40</t>
  </si>
  <si>
    <t>2ECCD837CB0D3284D1F6F4D235FDE748</t>
  </si>
  <si>
    <t>564C5E5E24A315A1600AA35CA4B427F5</t>
  </si>
  <si>
    <t>FA542EDCCFA2546EC5D4A51A8DB50C48</t>
  </si>
  <si>
    <t>FDDEE7BE9E546598D3AEDBF711F1A7CD</t>
  </si>
  <si>
    <t>44284DB18683C62F8826A0DFA4D77989</t>
  </si>
  <si>
    <t>480BAB1A91EA7ECC0FA614EDA5B0F565</t>
  </si>
  <si>
    <t>084703618472D16AD0525D14D7996944</t>
  </si>
  <si>
    <t>B5D9FD5F071A52029D2F76433D3A679D</t>
  </si>
  <si>
    <t>2B447BD39247C57D65810CEF573093D3</t>
  </si>
  <si>
    <t>B8B0AEB774B317E2FD57B2D4468BF129</t>
  </si>
  <si>
    <t>0C547B32354706823ED23CD798DD9C4B</t>
  </si>
  <si>
    <t>892A747BB4146DE50F7D5F9B257627A9</t>
  </si>
  <si>
    <t>7913466FB5569D1D011DF049C270C4A5</t>
  </si>
  <si>
    <t>373A6DBA3E2AA4B748531308795DDCCC</t>
  </si>
  <si>
    <t>AB10A13AE23F3D3ECB2433E31FF5FCED</t>
  </si>
  <si>
    <t>2409E629510E5B0CFB417310019D0DF9</t>
  </si>
  <si>
    <t>51B2867D7337F704962C1074C157BDB1</t>
  </si>
  <si>
    <t>35052BA93E53A5CD43F85B2A00DAC20D</t>
  </si>
  <si>
    <t>513FF762265AA751056AA1EF0CDD47FF</t>
  </si>
  <si>
    <t>C71372AB83BF623709182744E3741F85</t>
  </si>
  <si>
    <t>3B07D22775633C466CE532EA251A539F</t>
  </si>
  <si>
    <t>39183E51E7F6DAE6ECC623C6370E15AA</t>
  </si>
  <si>
    <t>81F12342084D2ACE414507A2506DA183</t>
  </si>
  <si>
    <t>65B3895573EC065359774EB036A8C929</t>
  </si>
  <si>
    <t>9967C2DF5365823BF08D9170A406B4DF</t>
  </si>
  <si>
    <t>1A1C298B93695ABBA52C1F6A4A757EDB</t>
  </si>
  <si>
    <t>D2C986CA0EA72C455EC1075379B5C0BF</t>
  </si>
  <si>
    <t>C39396CA8835C8FFFA5D522462B7A3D3</t>
  </si>
  <si>
    <t>21E29D829A68203D483AE4A1C7895771</t>
  </si>
  <si>
    <t>17BE680DEADD6635FD8CD1D27AFCAC36</t>
  </si>
  <si>
    <t>08A158853EAE68B1DECDA746C5F4E290</t>
  </si>
  <si>
    <t>309CAB4DC07673E36C38F7469549FAED</t>
  </si>
  <si>
    <t>1414B43E7A953749F4F408D0C81A0930</t>
  </si>
  <si>
    <t>6962E8ADBBFC94941AEEA1247859692A</t>
  </si>
  <si>
    <t>681EED5F44151C768239A2EA460C14B9</t>
  </si>
  <si>
    <t>F464EFE6391374C7B8BCE5714AB2D0FB</t>
  </si>
  <si>
    <t>76E54FF57F5EB209422F79FC95C8C99B</t>
  </si>
  <si>
    <t>F1DB512117C8F0C9519EF744FE04D56F</t>
  </si>
  <si>
    <t>341137612D2EF7B88D7DEDB2D55D98F7</t>
  </si>
  <si>
    <t>30CE0EDC155ECF2756AB95A872400A2A</t>
  </si>
  <si>
    <t>762C4916834DE92A8AA069836CC52BAC</t>
  </si>
  <si>
    <t>7D6A85F6DC69EFC82C0EC17BCB198D97</t>
  </si>
  <si>
    <t>7A1107EAF23DE19B36A58586A0DBC477</t>
  </si>
  <si>
    <t>B4CD0315A084AA3A13B2AD0B0EDF5F0B</t>
  </si>
  <si>
    <t>61AB20749F881A723B7AE2F5BB9BFB4D</t>
  </si>
  <si>
    <t>B7EE37390274F3314034BE3C92C7166A</t>
  </si>
  <si>
    <t>756E985A1BE44BD631299B2DAEC990CE</t>
  </si>
  <si>
    <t>67CAEDAE205901B6EDB0E5614773006D</t>
  </si>
  <si>
    <t>DAC6F4F14B4BF52836F73627433740DC</t>
  </si>
  <si>
    <t>CC3797F85D272E76CF5EB99D08462FF0</t>
  </si>
  <si>
    <t>74E1954778B17738535D7CF414DEE205</t>
  </si>
  <si>
    <t>F4C2EFD6BC1ED07C33C9AD12F12E0DC5</t>
  </si>
  <si>
    <t>1349BA96A05732545036BE4B3358F6B6</t>
  </si>
  <si>
    <t>C7272DC79A6429DE9E09D2DB75EA0ACD</t>
  </si>
  <si>
    <t>02D22E667DA36D9A4811C2BE0102B6FA</t>
  </si>
  <si>
    <t>053AFDD1565EF29A47131C6CB9976EF3</t>
  </si>
  <si>
    <t>0D5B1E8DAB3FC16BC283859FFA1C09BC</t>
  </si>
  <si>
    <t>1AE0E9E7AF185C96F999A271CE762125</t>
  </si>
  <si>
    <t>E904E2C3055608195A6B691E672EED9D</t>
  </si>
  <si>
    <t>A0DD5DA80CB71AAD5E6D1D7CE93B35E6</t>
  </si>
  <si>
    <t>E3090A6B01FB22A767CBCCFAC4CF62ED</t>
  </si>
  <si>
    <t>4B83966088AED1FE71AFF52BB46B0716</t>
  </si>
  <si>
    <t>419463454D46DBADD1D307595BB678DA</t>
  </si>
  <si>
    <t>47CC5F0C1EBF935594E92F061E3ABA78</t>
  </si>
  <si>
    <t>6FB5BF7795F06535D800932E26BEE48F</t>
  </si>
  <si>
    <t>1D66A6B4EE78F11F9556169D9497DDF7</t>
  </si>
  <si>
    <t>E11071BB5224A0587CB4157739ED2914</t>
  </si>
  <si>
    <t>3A0C00EFFF1688C5A74525DCD081C822</t>
  </si>
  <si>
    <t>CACD315A27841CD441A3B7FBE52465B9</t>
  </si>
  <si>
    <t>54415A7F8538CE7AE9B3210476C54315</t>
  </si>
  <si>
    <t>3E44CB3F962F318ACA0CA756C7F26CF2</t>
  </si>
  <si>
    <t>87CB945EB90586B5A3AE9DF571EC1D7F</t>
  </si>
  <si>
    <t>959A7054AB17597121D384943AF2E3D6</t>
  </si>
  <si>
    <t>38C9C98D10937198EE4A060B4AA8C30F</t>
  </si>
  <si>
    <t>A53423C1FE4A3049E797D70C1EE81D73</t>
  </si>
  <si>
    <t>14DC10D44D1A93A2F34B0219C345A421</t>
  </si>
  <si>
    <t>DB225475A15084F9E66E5B45321EF230</t>
  </si>
  <si>
    <t>354B4377159B3054FFAD42932DFAB70E</t>
  </si>
  <si>
    <t>CC6E26430254DE5C3C4FCBE8B52B60F2</t>
  </si>
  <si>
    <t>91FE9D50A2EC197CDE28AE6578B80B76</t>
  </si>
  <si>
    <t>282B978BFD66AD558F96FD0F67154769</t>
  </si>
  <si>
    <t>F9CA909089E81F9863D2A28F3D47E2FE</t>
  </si>
  <si>
    <t>AFD8C29607A68CB531B0290D5C0F78FB</t>
  </si>
  <si>
    <t>E7DCFEE38E8E043FEEF18EE98361EDA1</t>
  </si>
  <si>
    <t>B11BA07A2D3F73024870BB4F9D254865</t>
  </si>
  <si>
    <t>FA7066BAE5E495876FDF2BC811ABDFD9</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</si>
  <si>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</si>
  <si>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</si>
  <si>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</si>
  <si>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</si>
  <si>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</si>
  <si>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</si>
  <si>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</si>
  <si>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</si>
  <si>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</si>
  <si>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</si>
  <si>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</si>
  <si>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</si>
  <si>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</si>
  <si>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</si>
  <si>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</si>
  <si>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</si>
  <si>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</si>
  <si>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</si>
  <si>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</si>
  <si>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</si>
  <si>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</si>
  <si>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</si>
  <si>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</si>
  <si>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</si>
  <si>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</si>
  <si>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</si>
  <si>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</si>
  <si>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</si>
  <si>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</si>
  <si>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DA23ED5DF374C43C0BC3F15778C789C9</t>
  </si>
  <si>
    <t>7574760506 ext. 1010</t>
  </si>
  <si>
    <t>Tlapa de Comonfort</t>
  </si>
  <si>
    <t>8F505E21845434EA5FAA1C6CE292CA27</t>
  </si>
  <si>
    <t>67F2BCF4E96B0AF0F569555B0ABB3147</t>
  </si>
  <si>
    <t>BCF6EFF7526823CC8A5B7A1B0285DF8B</t>
  </si>
  <si>
    <t>E8475B70DE49708C8FE9E291C9875F23</t>
  </si>
  <si>
    <t>CFD0794336D9E22D9A5B56B230C3CF77</t>
  </si>
  <si>
    <t>FFD21521E7D567B72CA7E5BE78BC0ACC</t>
  </si>
  <si>
    <t>3663693E4807CB9FD1C7617BC3E72A70</t>
  </si>
  <si>
    <t>E70F0BD8A57FFE4603991EC591CE1391</t>
  </si>
  <si>
    <t>5FAEA1D8C71A42DDCDE1D45393CD8636</t>
  </si>
  <si>
    <t>B7080773BD813DB65F6047FDC81F1539</t>
  </si>
  <si>
    <t>E1702AE5A3309E79251689151078E189</t>
  </si>
  <si>
    <t>08D3C5DE6315B0DFC419E369DE520A08</t>
  </si>
  <si>
    <t>B9A4804C29A21F79E5D5480803C796CB</t>
  </si>
  <si>
    <t>4CF68C696D7028A566B4F523CBC60425</t>
  </si>
  <si>
    <t>BE1A908934C4B4FC2775A78B3D879A8C</t>
  </si>
  <si>
    <t>23AC5E25EFAD05C03B0FCC3E5C92ACCD</t>
  </si>
  <si>
    <t>429ACB2437ADE851E465F20071B3B83D</t>
  </si>
  <si>
    <t>CD1C9BD37E7CE306E2F2BEE0116252B3</t>
  </si>
  <si>
    <t>E75324545A7D3F0DC8F372943FC88B2A</t>
  </si>
  <si>
    <t>6C27CE864B0D0E3A4C2924E8C2765C4B</t>
  </si>
  <si>
    <t>EA175194DF93C36E639CA98CA884DDFC</t>
  </si>
  <si>
    <t>64766242447EEC88F604C3675B7F7514</t>
  </si>
  <si>
    <t>70BB6A672E30F539108B0ED84E461F80</t>
  </si>
  <si>
    <t>CF1BC71DB87867CA362FB9830162D711</t>
  </si>
  <si>
    <t>C1055067798A33049921A6D999783D67</t>
  </si>
  <si>
    <t>8FD66C3B9E86F9444AEF38F7F56F7305</t>
  </si>
  <si>
    <t>4ACFBF7119165062BD65967211595DEB</t>
  </si>
  <si>
    <t>960B526A59AABCA67D2F4DA965ED80F4</t>
  </si>
  <si>
    <t>202F91CEDA0E33B8A1CFC72BE5019CBC</t>
  </si>
  <si>
    <t>23D0086485E2023D787200CCB99EB674</t>
  </si>
  <si>
    <t>774DBB94732BA78F76E0D3A4F999A15C</t>
  </si>
  <si>
    <t>3332905C82769E8057E03C382D6E8A5D</t>
  </si>
  <si>
    <t>FF82145BFD98A0915EDE6032E0500D3A</t>
  </si>
  <si>
    <t>EE8607A4B8A897DD58BB9AE667663B31</t>
  </si>
  <si>
    <t>9B1F46F56772D576EF1683E0CF04DBF1</t>
  </si>
  <si>
    <t>A5B8B3CF622843A4AC4185B472953A34</t>
  </si>
  <si>
    <t>D0D25E7A7A65B1F0765F1DAD315012B3</t>
  </si>
  <si>
    <t>0A2C0613059512FCB4F19CD57710E4E7</t>
  </si>
  <si>
    <t>E1C208641865794824F10A7DCC485383</t>
  </si>
  <si>
    <t>77A805FB3774976AAB7240DD0152CE19</t>
  </si>
  <si>
    <t>C6FEF80E44068A26C78BAE8F5C4C02DF</t>
  </si>
  <si>
    <t>7E7E2CEE07A0FC3F19A69DCE13723A3C</t>
  </si>
  <si>
    <t>8F35662B78C674309712AEEE9D91A6AE</t>
  </si>
  <si>
    <t>D70CC987A13471E9AD505D89DC09EBDD</t>
  </si>
  <si>
    <t>A4C9E103FEACC9E47C399B5A44FF9661</t>
  </si>
  <si>
    <t>927E545D77B09B5BF82E75AA08DFBD20</t>
  </si>
  <si>
    <t>5D037C87A404F962F247125357F946B9</t>
  </si>
  <si>
    <t>D8B2B2DD6BF1DFF7F1A4E396095539CE</t>
  </si>
  <si>
    <t>E402149591076823C0F5E75BE17EEEE9</t>
  </si>
  <si>
    <t>CC8EBCD125BB2E68FF5148CEC6F63595</t>
  </si>
  <si>
    <t>F119E08E80033490A2D10C5309F6DE2D</t>
  </si>
  <si>
    <t>D09D4A621BB2B3794DB321939A9B344F</t>
  </si>
  <si>
    <t>D602977EDC728B62F7D14E509FD35D24</t>
  </si>
  <si>
    <t>170BE24A87ED49091BFA3BE20014D888</t>
  </si>
  <si>
    <t>9C698B1701C35D5E315FEA849630931B</t>
  </si>
  <si>
    <t>1D1B379A5673FB4906205F8CB6F1F27D</t>
  </si>
  <si>
    <t>329852FC429DF43C19E5FCD5522CEC12</t>
  </si>
  <si>
    <t>1579890DAAD71800AE6C62098A924563</t>
  </si>
  <si>
    <t>EF897BE48BEA1A6500F69EE6AFE9F62B</t>
  </si>
  <si>
    <t>27EA510F40C928E19AA2A6B50765E39D</t>
  </si>
  <si>
    <t>6139A4E165D227E8A2EEF8AD437AC512</t>
  </si>
  <si>
    <t>B9AB536A4E8C7893E87B3506F915A923</t>
  </si>
  <si>
    <t>BD271981C3819477E70D953793FB583D</t>
  </si>
  <si>
    <t>67497E6D4998B4B2857CDF60CAEB4E1A</t>
  </si>
  <si>
    <t>A1F2DA90E7D069F89DA99A10E00998F1</t>
  </si>
  <si>
    <t>BD6E1530158E900D2F23AAF94C90ACDA</t>
  </si>
  <si>
    <t>971E08A6DAEB3CB4F3A9A582B1336F54</t>
  </si>
  <si>
    <t>22B0AEF373B37063DF39B37F62F9C435</t>
  </si>
  <si>
    <t>4019337A387B4311E0BA258B06246FA4</t>
  </si>
  <si>
    <t>FD63592C420E90CCB95DA114B25D6474</t>
  </si>
  <si>
    <t>E34A1F8611879BC6BA9042DC9796238A</t>
  </si>
  <si>
    <t>F74769215F5007205A113C6B075A2EAC</t>
  </si>
  <si>
    <t>B7767181939976C7F70321204CE114E0</t>
  </si>
  <si>
    <t>872A91C84A8082A484557614EF923C67</t>
  </si>
  <si>
    <t>DA55ADA7372C47C1D6664411FC0EC33B</t>
  </si>
  <si>
    <t>F6682CECA50071738CFFDA2ADAC2484C</t>
  </si>
  <si>
    <t>77FCEFBC6B70A654F1E86A87FE8CFF4B</t>
  </si>
  <si>
    <t>59C051E247B3B2E3774333048C252D45</t>
  </si>
  <si>
    <t>FA9A25D21FC6175BFB9EA7281A7A4DDE</t>
  </si>
  <si>
    <t>4A0C4A5C28FF52CD29D5A5F258F63DA9</t>
  </si>
  <si>
    <t>85AEE29A108AA7B2D2775663CCF0EBAB</t>
  </si>
  <si>
    <t>CE8F9CCC65157A614E644F68C13D9339</t>
  </si>
  <si>
    <t>84175572102BFF64938480C25D2DF653</t>
  </si>
  <si>
    <t>9167BF8511C1CF500667224170F3EE3C</t>
  </si>
  <si>
    <t>9D88A42C6C271484DD270F269048EAC9</t>
  </si>
  <si>
    <t>200EF71C83CE101C57FF22E6C7A08919</t>
  </si>
  <si>
    <t>E5FD56264B3508311DEE44F09F1148D0</t>
  </si>
  <si>
    <t>EA8D74368CE7AA5B3EA9690675A3BF3C</t>
  </si>
  <si>
    <t>41B88AFF384801736A583B3EBAC50EA4</t>
  </si>
  <si>
    <t>235C2FA8586056466876B712697D12F5</t>
  </si>
  <si>
    <t>9ECD5FC483F89EBEBA95B6F347BA7351</t>
  </si>
  <si>
    <t>1B37E0EC0E19BC86F00B3BEDD559012D</t>
  </si>
  <si>
    <t>0A40BDCB00820F4DF1983F7C784646A1</t>
  </si>
  <si>
    <t>38554321133A570A30947C7A0336C240</t>
  </si>
  <si>
    <t>85B3431E1333F087580E9B58B6EB651F</t>
  </si>
  <si>
    <t>8B8210BEFDBF78B84E55297CC0B69A25</t>
  </si>
  <si>
    <t>CE8E7CFF3C4A9CC7C2B7A40EA93291BC</t>
  </si>
  <si>
    <t>22CE2ED2B1DA231B2E9045E192634623</t>
  </si>
  <si>
    <t>4111AB7F2B00943586649FAF61E05D7B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</si>
</sst>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625" customWidth="true" bestFit="true"/>
    <col min="6" max="6" width="23.08203125" customWidth="true" bestFit="true"/>
    <col min="7" max="7" width="185.28515625" customWidth="true" bestFit="true"/>
    <col min="8" max="8" width="168.7109375" customWidth="true" bestFit="true"/>
    <col min="9" max="9" width="19.58203125" customWidth="true" bestFit="true"/>
    <col min="10" max="10" width="70.59765625" customWidth="true" bestFit="true"/>
    <col min="11" max="11" width="70.59765625" customWidth="true" bestFit="true"/>
    <col min="12" max="12" width="87.79296875" customWidth="true" bestFit="true"/>
    <col min="13" max="13" width="104.01953125" customWidth="true" bestFit="true"/>
    <col min="14" max="14" width="88.3984375" customWidth="true" bestFit="true"/>
    <col min="15" max="15" width="103.21875" customWidth="true" bestFit="true"/>
    <col min="16" max="16" width="181.82421875" customWidth="true" bestFit="true"/>
    <col min="17" max="17" width="181.82421875" customWidth="true" bestFit="true"/>
    <col min="18" max="18" width="55.5234375" customWidth="true" bestFit="true"/>
    <col min="19" max="19" width="181.82421875" customWidth="true" bestFit="true"/>
    <col min="20" max="20" width="206.234375" customWidth="true" bestFit="true"/>
    <col min="21" max="21" width="24.8984375" customWidth="true" bestFit="true"/>
    <col min="22" max="22" width="53.8984375" customWidth="true" bestFit="true"/>
    <col min="23" max="23" width="255.0" customWidth="true" bestFit="true"/>
    <col min="24" max="24" width="110.8046875" customWidth="true" bestFit="true"/>
    <col min="25" max="25" width="181.82421875" customWidth="true" bestFit="true"/>
    <col min="26" max="26" width="181.82421875" customWidth="true" bestFit="true"/>
    <col min="27" max="27" width="52.10546875" customWidth="true" bestFit="true"/>
    <col min="28" max="28" width="35.81640625" customWidth="true" bestFit="true"/>
    <col min="29" max="29" width="87.79296875" customWidth="true" bestFit="true"/>
    <col min="30" max="30" width="73.1796875" customWidth="true" bestFit="true"/>
    <col min="31" max="31" width="20.015625" customWidth="true" bestFit="true"/>
    <col min="32" max="32" width="8.0390625" customWidth="true" bestFit="true"/>
    <col min="1" max="1" width="36.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80</v>
      </c>
      <c r="N8" t="s" s="4">
        <v>88</v>
      </c>
      <c r="O8" t="s" s="4">
        <v>89</v>
      </c>
      <c r="P8" t="s" s="4">
        <v>90</v>
      </c>
      <c r="Q8" t="s" s="4">
        <v>90</v>
      </c>
      <c r="R8" t="s" s="4">
        <v>91</v>
      </c>
      <c r="S8" t="s" s="4">
        <v>90</v>
      </c>
      <c r="T8" t="s" s="4">
        <v>92</v>
      </c>
      <c r="U8" t="s" s="4">
        <v>93</v>
      </c>
      <c r="V8" t="s" s="4">
        <v>94</v>
      </c>
      <c r="W8" t="s" s="4">
        <v>95</v>
      </c>
      <c r="X8" t="s" s="4">
        <v>96</v>
      </c>
      <c r="Y8" t="s" s="4">
        <v>90</v>
      </c>
      <c r="Z8" t="s" s="4">
        <v>90</v>
      </c>
      <c r="AA8" t="s" s="4">
        <v>91</v>
      </c>
      <c r="AB8" t="s" s="4">
        <v>91</v>
      </c>
      <c r="AC8" t="s" s="4">
        <v>87</v>
      </c>
      <c r="AD8" t="s" s="4">
        <v>97</v>
      </c>
      <c r="AE8" t="s" s="4">
        <v>98</v>
      </c>
      <c r="AF8" t="s" s="4">
        <v>89</v>
      </c>
    </row>
    <row r="9" ht="45.0" customHeight="true">
      <c r="A9" t="s" s="4">
        <v>99</v>
      </c>
      <c r="B9" t="s" s="4">
        <v>78</v>
      </c>
      <c r="C9" t="s" s="4">
        <v>79</v>
      </c>
      <c r="D9" t="s" s="4">
        <v>80</v>
      </c>
      <c r="E9" t="s" s="4">
        <v>100</v>
      </c>
      <c r="F9" t="s" s="4">
        <v>82</v>
      </c>
      <c r="G9" t="s" s="4">
        <v>101</v>
      </c>
      <c r="H9" t="s" s="4">
        <v>102</v>
      </c>
      <c r="I9" t="s" s="4">
        <v>85</v>
      </c>
      <c r="J9" t="s" s="4">
        <v>103</v>
      </c>
      <c r="K9" t="s" s="4">
        <v>103</v>
      </c>
      <c r="L9" t="s" s="4">
        <v>87</v>
      </c>
      <c r="M9" t="s" s="4">
        <v>80</v>
      </c>
      <c r="N9" t="s" s="4">
        <v>104</v>
      </c>
      <c r="O9" t="s" s="4">
        <v>89</v>
      </c>
      <c r="P9" t="s" s="4">
        <v>90</v>
      </c>
      <c r="Q9" t="s" s="4">
        <v>90</v>
      </c>
      <c r="R9" t="s" s="4">
        <v>105</v>
      </c>
      <c r="S9" t="s" s="4">
        <v>90</v>
      </c>
      <c r="T9" t="s" s="4">
        <v>92</v>
      </c>
      <c r="U9" t="s" s="4">
        <v>93</v>
      </c>
      <c r="V9" t="s" s="4">
        <v>94</v>
      </c>
      <c r="W9" t="s" s="4">
        <v>106</v>
      </c>
      <c r="X9" t="s" s="4">
        <v>96</v>
      </c>
      <c r="Y9" t="s" s="4">
        <v>90</v>
      </c>
      <c r="Z9" t="s" s="4">
        <v>90</v>
      </c>
      <c r="AA9" t="s" s="4">
        <v>105</v>
      </c>
      <c r="AB9" t="s" s="4">
        <v>105</v>
      </c>
      <c r="AC9" t="s" s="4">
        <v>87</v>
      </c>
      <c r="AD9" t="s" s="4">
        <v>97</v>
      </c>
      <c r="AE9" t="s" s="4">
        <v>98</v>
      </c>
      <c r="AF9" t="s" s="4">
        <v>89</v>
      </c>
    </row>
    <row r="10" ht="45.0" customHeight="true">
      <c r="A10" t="s" s="4">
        <v>107</v>
      </c>
      <c r="B10" t="s" s="4">
        <v>78</v>
      </c>
      <c r="C10" t="s" s="4">
        <v>79</v>
      </c>
      <c r="D10" t="s" s="4">
        <v>80</v>
      </c>
      <c r="E10" t="s" s="4">
        <v>108</v>
      </c>
      <c r="F10" t="s" s="4">
        <v>82</v>
      </c>
      <c r="G10" t="s" s="4">
        <v>109</v>
      </c>
      <c r="H10" t="s" s="4">
        <v>110</v>
      </c>
      <c r="I10" t="s" s="4">
        <v>85</v>
      </c>
      <c r="J10" t="s" s="4">
        <v>111</v>
      </c>
      <c r="K10" t="s" s="4">
        <v>111</v>
      </c>
      <c r="L10" t="s" s="4">
        <v>87</v>
      </c>
      <c r="M10" t="s" s="4">
        <v>80</v>
      </c>
      <c r="N10" t="s" s="4">
        <v>112</v>
      </c>
      <c r="O10" t="s" s="4">
        <v>89</v>
      </c>
      <c r="P10" t="s" s="4">
        <v>90</v>
      </c>
      <c r="Q10" t="s" s="4">
        <v>90</v>
      </c>
      <c r="R10" t="s" s="4">
        <v>113</v>
      </c>
      <c r="S10" t="s" s="4">
        <v>90</v>
      </c>
      <c r="T10" t="s" s="4">
        <v>92</v>
      </c>
      <c r="U10" t="s" s="4">
        <v>93</v>
      </c>
      <c r="V10" t="s" s="4">
        <v>114</v>
      </c>
      <c r="W10" t="s" s="4">
        <v>115</v>
      </c>
      <c r="X10" t="s" s="4">
        <v>96</v>
      </c>
      <c r="Y10" t="s" s="4">
        <v>90</v>
      </c>
      <c r="Z10" t="s" s="4">
        <v>90</v>
      </c>
      <c r="AA10" t="s" s="4">
        <v>113</v>
      </c>
      <c r="AB10" t="s" s="4">
        <v>113</v>
      </c>
      <c r="AC10" t="s" s="4">
        <v>87</v>
      </c>
      <c r="AD10" t="s" s="4">
        <v>97</v>
      </c>
      <c r="AE10" t="s" s="4">
        <v>98</v>
      </c>
      <c r="AF10" t="s" s="4">
        <v>89</v>
      </c>
    </row>
    <row r="11" ht="45.0" customHeight="true">
      <c r="A11" t="s" s="4">
        <v>116</v>
      </c>
      <c r="B11" t="s" s="4">
        <v>78</v>
      </c>
      <c r="C11" t="s" s="4">
        <v>79</v>
      </c>
      <c r="D11" t="s" s="4">
        <v>80</v>
      </c>
      <c r="E11" t="s" s="4">
        <v>117</v>
      </c>
      <c r="F11" t="s" s="4">
        <v>82</v>
      </c>
      <c r="G11" t="s" s="4">
        <v>118</v>
      </c>
      <c r="H11" t="s" s="4">
        <v>119</v>
      </c>
      <c r="I11" t="s" s="4">
        <v>85</v>
      </c>
      <c r="J11" t="s" s="4">
        <v>120</v>
      </c>
      <c r="K11" t="s" s="4">
        <v>120</v>
      </c>
      <c r="L11" t="s" s="4">
        <v>87</v>
      </c>
      <c r="M11" t="s" s="4">
        <v>80</v>
      </c>
      <c r="N11" t="s" s="4">
        <v>121</v>
      </c>
      <c r="O11" t="s" s="4">
        <v>89</v>
      </c>
      <c r="P11" t="s" s="4">
        <v>90</v>
      </c>
      <c r="Q11" t="s" s="4">
        <v>90</v>
      </c>
      <c r="R11" t="s" s="4">
        <v>122</v>
      </c>
      <c r="S11" t="s" s="4">
        <v>90</v>
      </c>
      <c r="T11" t="s" s="4">
        <v>92</v>
      </c>
      <c r="U11" t="s" s="4">
        <v>93</v>
      </c>
      <c r="V11" t="s" s="4">
        <v>94</v>
      </c>
      <c r="W11" t="s" s="4">
        <v>123</v>
      </c>
      <c r="X11" t="s" s="4">
        <v>96</v>
      </c>
      <c r="Y11" t="s" s="4">
        <v>90</v>
      </c>
      <c r="Z11" t="s" s="4">
        <v>90</v>
      </c>
      <c r="AA11" t="s" s="4">
        <v>122</v>
      </c>
      <c r="AB11" t="s" s="4">
        <v>122</v>
      </c>
      <c r="AC11" t="s" s="4">
        <v>87</v>
      </c>
      <c r="AD11" t="s" s="4">
        <v>97</v>
      </c>
      <c r="AE11" t="s" s="4">
        <v>98</v>
      </c>
      <c r="AF11" t="s" s="4">
        <v>89</v>
      </c>
    </row>
    <row r="12" ht="45.0" customHeight="true">
      <c r="A12" t="s" s="4">
        <v>124</v>
      </c>
      <c r="B12" t="s" s="4">
        <v>78</v>
      </c>
      <c r="C12" t="s" s="4">
        <v>79</v>
      </c>
      <c r="D12" t="s" s="4">
        <v>80</v>
      </c>
      <c r="E12" t="s" s="4">
        <v>125</v>
      </c>
      <c r="F12" t="s" s="4">
        <v>82</v>
      </c>
      <c r="G12" t="s" s="4">
        <v>126</v>
      </c>
      <c r="H12" t="s" s="4">
        <v>127</v>
      </c>
      <c r="I12" t="s" s="4">
        <v>85</v>
      </c>
      <c r="J12" t="s" s="4">
        <v>128</v>
      </c>
      <c r="K12" t="s" s="4">
        <v>128</v>
      </c>
      <c r="L12" t="s" s="4">
        <v>87</v>
      </c>
      <c r="M12" t="s" s="4">
        <v>80</v>
      </c>
      <c r="N12" t="s" s="4">
        <v>112</v>
      </c>
      <c r="O12" t="s" s="4">
        <v>89</v>
      </c>
      <c r="P12" t="s" s="4">
        <v>90</v>
      </c>
      <c r="Q12" t="s" s="4">
        <v>90</v>
      </c>
      <c r="R12" t="s" s="4">
        <v>129</v>
      </c>
      <c r="S12" t="s" s="4">
        <v>90</v>
      </c>
      <c r="T12" t="s" s="4">
        <v>92</v>
      </c>
      <c r="U12" t="s" s="4">
        <v>93</v>
      </c>
      <c r="V12" t="s" s="4">
        <v>94</v>
      </c>
      <c r="W12" t="s" s="4">
        <v>130</v>
      </c>
      <c r="X12" t="s" s="4">
        <v>96</v>
      </c>
      <c r="Y12" t="s" s="4">
        <v>90</v>
      </c>
      <c r="Z12" t="s" s="4">
        <v>90</v>
      </c>
      <c r="AA12" t="s" s="4">
        <v>129</v>
      </c>
      <c r="AB12" t="s" s="4">
        <v>129</v>
      </c>
      <c r="AC12" t="s" s="4">
        <v>87</v>
      </c>
      <c r="AD12" t="s" s="4">
        <v>97</v>
      </c>
      <c r="AE12" t="s" s="4">
        <v>98</v>
      </c>
      <c r="AF12" t="s" s="4">
        <v>89</v>
      </c>
    </row>
    <row r="13" ht="45.0" customHeight="true">
      <c r="A13" t="s" s="4">
        <v>131</v>
      </c>
      <c r="B13" t="s" s="4">
        <v>78</v>
      </c>
      <c r="C13" t="s" s="4">
        <v>79</v>
      </c>
      <c r="D13" t="s" s="4">
        <v>80</v>
      </c>
      <c r="E13" t="s" s="4">
        <v>132</v>
      </c>
      <c r="F13" t="s" s="4">
        <v>82</v>
      </c>
      <c r="G13" t="s" s="4">
        <v>133</v>
      </c>
      <c r="H13" t="s" s="4">
        <v>134</v>
      </c>
      <c r="I13" t="s" s="4">
        <v>85</v>
      </c>
      <c r="J13" t="s" s="4">
        <v>135</v>
      </c>
      <c r="K13" t="s" s="4">
        <v>135</v>
      </c>
      <c r="L13" t="s" s="4">
        <v>87</v>
      </c>
      <c r="M13" t="s" s="4">
        <v>80</v>
      </c>
      <c r="N13" t="s" s="4">
        <v>112</v>
      </c>
      <c r="O13" t="s" s="4">
        <v>89</v>
      </c>
      <c r="P13" t="s" s="4">
        <v>90</v>
      </c>
      <c r="Q13" t="s" s="4">
        <v>90</v>
      </c>
      <c r="R13" t="s" s="4">
        <v>136</v>
      </c>
      <c r="S13" t="s" s="4">
        <v>90</v>
      </c>
      <c r="T13" t="s" s="4">
        <v>92</v>
      </c>
      <c r="U13" t="s" s="4">
        <v>93</v>
      </c>
      <c r="V13" t="s" s="4">
        <v>94</v>
      </c>
      <c r="W13" t="s" s="4">
        <v>137</v>
      </c>
      <c r="X13" t="s" s="4">
        <v>96</v>
      </c>
      <c r="Y13" t="s" s="4">
        <v>90</v>
      </c>
      <c r="Z13" t="s" s="4">
        <v>90</v>
      </c>
      <c r="AA13" t="s" s="4">
        <v>136</v>
      </c>
      <c r="AB13" t="s" s="4">
        <v>136</v>
      </c>
      <c r="AC13" t="s" s="4">
        <v>87</v>
      </c>
      <c r="AD13" t="s" s="4">
        <v>97</v>
      </c>
      <c r="AE13" t="s" s="4">
        <v>98</v>
      </c>
      <c r="AF13" t="s" s="4">
        <v>89</v>
      </c>
    </row>
    <row r="14" ht="45.0" customHeight="true">
      <c r="A14" t="s" s="4">
        <v>138</v>
      </c>
      <c r="B14" t="s" s="4">
        <v>78</v>
      </c>
      <c r="C14" t="s" s="4">
        <v>79</v>
      </c>
      <c r="D14" t="s" s="4">
        <v>80</v>
      </c>
      <c r="E14" t="s" s="4">
        <v>139</v>
      </c>
      <c r="F14" t="s" s="4">
        <v>82</v>
      </c>
      <c r="G14" t="s" s="4">
        <v>140</v>
      </c>
      <c r="H14" t="s" s="4">
        <v>141</v>
      </c>
      <c r="I14" t="s" s="4">
        <v>85</v>
      </c>
      <c r="J14" t="s" s="4">
        <v>135</v>
      </c>
      <c r="K14" t="s" s="4">
        <v>135</v>
      </c>
      <c r="L14" t="s" s="4">
        <v>87</v>
      </c>
      <c r="M14" t="s" s="4">
        <v>80</v>
      </c>
      <c r="N14" t="s" s="4">
        <v>112</v>
      </c>
      <c r="O14" t="s" s="4">
        <v>89</v>
      </c>
      <c r="P14" t="s" s="4">
        <v>90</v>
      </c>
      <c r="Q14" t="s" s="4">
        <v>90</v>
      </c>
      <c r="R14" t="s" s="4">
        <v>142</v>
      </c>
      <c r="S14" t="s" s="4">
        <v>90</v>
      </c>
      <c r="T14" t="s" s="4">
        <v>92</v>
      </c>
      <c r="U14" t="s" s="4">
        <v>93</v>
      </c>
      <c r="V14" t="s" s="4">
        <v>94</v>
      </c>
      <c r="W14" t="s" s="4">
        <v>143</v>
      </c>
      <c r="X14" t="s" s="4">
        <v>96</v>
      </c>
      <c r="Y14" t="s" s="4">
        <v>90</v>
      </c>
      <c r="Z14" t="s" s="4">
        <v>90</v>
      </c>
      <c r="AA14" t="s" s="4">
        <v>142</v>
      </c>
      <c r="AB14" t="s" s="4">
        <v>142</v>
      </c>
      <c r="AC14" t="s" s="4">
        <v>87</v>
      </c>
      <c r="AD14" t="s" s="4">
        <v>97</v>
      </c>
      <c r="AE14" t="s" s="4">
        <v>98</v>
      </c>
      <c r="AF14" t="s" s="4">
        <v>89</v>
      </c>
    </row>
    <row r="15" ht="45.0" customHeight="true">
      <c r="A15" t="s" s="4">
        <v>144</v>
      </c>
      <c r="B15" t="s" s="4">
        <v>78</v>
      </c>
      <c r="C15" t="s" s="4">
        <v>79</v>
      </c>
      <c r="D15" t="s" s="4">
        <v>80</v>
      </c>
      <c r="E15" t="s" s="4">
        <v>145</v>
      </c>
      <c r="F15" t="s" s="4">
        <v>82</v>
      </c>
      <c r="G15" t="s" s="4">
        <v>146</v>
      </c>
      <c r="H15" t="s" s="4">
        <v>147</v>
      </c>
      <c r="I15" t="s" s="4">
        <v>85</v>
      </c>
      <c r="J15" t="s" s="4">
        <v>148</v>
      </c>
      <c r="K15" t="s" s="4">
        <v>148</v>
      </c>
      <c r="L15" t="s" s="4">
        <v>87</v>
      </c>
      <c r="M15" t="s" s="4">
        <v>80</v>
      </c>
      <c r="N15" t="s" s="4">
        <v>149</v>
      </c>
      <c r="O15" t="s" s="4">
        <v>89</v>
      </c>
      <c r="P15" t="s" s="4">
        <v>90</v>
      </c>
      <c r="Q15" t="s" s="4">
        <v>90</v>
      </c>
      <c r="R15" t="s" s="4">
        <v>150</v>
      </c>
      <c r="S15" t="s" s="4">
        <v>90</v>
      </c>
      <c r="T15" t="s" s="4">
        <v>92</v>
      </c>
      <c r="U15" t="s" s="4">
        <v>93</v>
      </c>
      <c r="V15" t="s" s="4">
        <v>94</v>
      </c>
      <c r="W15" t="s" s="4">
        <v>151</v>
      </c>
      <c r="X15" t="s" s="4">
        <v>96</v>
      </c>
      <c r="Y15" t="s" s="4">
        <v>90</v>
      </c>
      <c r="Z15" t="s" s="4">
        <v>90</v>
      </c>
      <c r="AA15" t="s" s="4">
        <v>150</v>
      </c>
      <c r="AB15" t="s" s="4">
        <v>150</v>
      </c>
      <c r="AC15" t="s" s="4">
        <v>87</v>
      </c>
      <c r="AD15" t="s" s="4">
        <v>97</v>
      </c>
      <c r="AE15" t="s" s="4">
        <v>98</v>
      </c>
      <c r="AF15" t="s" s="4">
        <v>89</v>
      </c>
    </row>
    <row r="16" ht="45.0" customHeight="true">
      <c r="A16" t="s" s="4">
        <v>152</v>
      </c>
      <c r="B16" t="s" s="4">
        <v>78</v>
      </c>
      <c r="C16" t="s" s="4">
        <v>79</v>
      </c>
      <c r="D16" t="s" s="4">
        <v>80</v>
      </c>
      <c r="E16" t="s" s="4">
        <v>153</v>
      </c>
      <c r="F16" t="s" s="4">
        <v>82</v>
      </c>
      <c r="G16" t="s" s="4">
        <v>154</v>
      </c>
      <c r="H16" t="s" s="4">
        <v>155</v>
      </c>
      <c r="I16" t="s" s="4">
        <v>85</v>
      </c>
      <c r="J16" t="s" s="4">
        <v>156</v>
      </c>
      <c r="K16" t="s" s="4">
        <v>156</v>
      </c>
      <c r="L16" t="s" s="4">
        <v>87</v>
      </c>
      <c r="M16" t="s" s="4">
        <v>80</v>
      </c>
      <c r="N16" t="s" s="4">
        <v>112</v>
      </c>
      <c r="O16" t="s" s="4">
        <v>89</v>
      </c>
      <c r="P16" t="s" s="4">
        <v>90</v>
      </c>
      <c r="Q16" t="s" s="4">
        <v>90</v>
      </c>
      <c r="R16" t="s" s="4">
        <v>157</v>
      </c>
      <c r="S16" t="s" s="4">
        <v>90</v>
      </c>
      <c r="T16" t="s" s="4">
        <v>92</v>
      </c>
      <c r="U16" t="s" s="4">
        <v>93</v>
      </c>
      <c r="V16" t="s" s="4">
        <v>94</v>
      </c>
      <c r="W16" t="s" s="4">
        <v>158</v>
      </c>
      <c r="X16" t="s" s="4">
        <v>96</v>
      </c>
      <c r="Y16" t="s" s="4">
        <v>90</v>
      </c>
      <c r="Z16" t="s" s="4">
        <v>90</v>
      </c>
      <c r="AA16" t="s" s="4">
        <v>157</v>
      </c>
      <c r="AB16" t="s" s="4">
        <v>157</v>
      </c>
      <c r="AC16" t="s" s="4">
        <v>87</v>
      </c>
      <c r="AD16" t="s" s="4">
        <v>97</v>
      </c>
      <c r="AE16" t="s" s="4">
        <v>98</v>
      </c>
      <c r="AF16" t="s" s="4">
        <v>89</v>
      </c>
    </row>
    <row r="17" ht="45.0" customHeight="true">
      <c r="A17" t="s" s="4">
        <v>159</v>
      </c>
      <c r="B17" t="s" s="4">
        <v>78</v>
      </c>
      <c r="C17" t="s" s="4">
        <v>79</v>
      </c>
      <c r="D17" t="s" s="4">
        <v>80</v>
      </c>
      <c r="E17" t="s" s="4">
        <v>160</v>
      </c>
      <c r="F17" t="s" s="4">
        <v>82</v>
      </c>
      <c r="G17" t="s" s="4">
        <v>161</v>
      </c>
      <c r="H17" t="s" s="4">
        <v>162</v>
      </c>
      <c r="I17" t="s" s="4">
        <v>85</v>
      </c>
      <c r="J17" t="s" s="4">
        <v>163</v>
      </c>
      <c r="K17" t="s" s="4">
        <v>163</v>
      </c>
      <c r="L17" t="s" s="4">
        <v>87</v>
      </c>
      <c r="M17" t="s" s="4">
        <v>80</v>
      </c>
      <c r="N17" t="s" s="4">
        <v>164</v>
      </c>
      <c r="O17" t="s" s="4">
        <v>89</v>
      </c>
      <c r="P17" t="s" s="4">
        <v>90</v>
      </c>
      <c r="Q17" t="s" s="4">
        <v>90</v>
      </c>
      <c r="R17" t="s" s="4">
        <v>165</v>
      </c>
      <c r="S17" t="s" s="4">
        <v>90</v>
      </c>
      <c r="T17" t="s" s="4">
        <v>92</v>
      </c>
      <c r="U17" t="s" s="4">
        <v>93</v>
      </c>
      <c r="V17" t="s" s="4">
        <v>94</v>
      </c>
      <c r="W17" t="s" s="4">
        <v>166</v>
      </c>
      <c r="X17" t="s" s="4">
        <v>96</v>
      </c>
      <c r="Y17" t="s" s="4">
        <v>90</v>
      </c>
      <c r="Z17" t="s" s="4">
        <v>90</v>
      </c>
      <c r="AA17" t="s" s="4">
        <v>165</v>
      </c>
      <c r="AB17" t="s" s="4">
        <v>165</v>
      </c>
      <c r="AC17" t="s" s="4">
        <v>87</v>
      </c>
      <c r="AD17" t="s" s="4">
        <v>97</v>
      </c>
      <c r="AE17" t="s" s="4">
        <v>98</v>
      </c>
      <c r="AF17" t="s" s="4">
        <v>89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536</v>
      </c>
    </row>
    <row r="2">
      <c r="A2" t="s">
        <v>215</v>
      </c>
    </row>
    <row r="3">
      <c r="A3" t="s">
        <v>408</v>
      </c>
    </row>
    <row r="4">
      <c r="A4" t="s">
        <v>381</v>
      </c>
    </row>
    <row r="5">
      <c r="A5" t="s">
        <v>406</v>
      </c>
    </row>
    <row r="6">
      <c r="A6" t="s">
        <v>382</v>
      </c>
    </row>
    <row r="7">
      <c r="A7" t="s">
        <v>383</v>
      </c>
    </row>
    <row r="8">
      <c r="A8" t="s">
        <v>384</v>
      </c>
    </row>
    <row r="9">
      <c r="A9" t="s">
        <v>401</v>
      </c>
    </row>
    <row r="10">
      <c r="A10" t="s">
        <v>537</v>
      </c>
    </row>
    <row r="11">
      <c r="A11" t="s">
        <v>389</v>
      </c>
    </row>
    <row r="12">
      <c r="A12" t="s">
        <v>403</v>
      </c>
    </row>
    <row r="13">
      <c r="A13" t="s">
        <v>392</v>
      </c>
    </row>
    <row r="14">
      <c r="A14" t="s">
        <v>398</v>
      </c>
    </row>
    <row r="15">
      <c r="A15" t="s">
        <v>386</v>
      </c>
    </row>
    <row r="16">
      <c r="A16" t="s">
        <v>393</v>
      </c>
    </row>
    <row r="17">
      <c r="A17" t="s">
        <v>405</v>
      </c>
    </row>
    <row r="18">
      <c r="A18" t="s">
        <v>400</v>
      </c>
    </row>
    <row r="19">
      <c r="A19" t="s">
        <v>394</v>
      </c>
    </row>
    <row r="20">
      <c r="A20" t="s">
        <v>391</v>
      </c>
    </row>
    <row r="21">
      <c r="A21" t="s">
        <v>395</v>
      </c>
    </row>
    <row r="22">
      <c r="A22" t="s">
        <v>396</v>
      </c>
    </row>
    <row r="23">
      <c r="A23" t="s">
        <v>409</v>
      </c>
    </row>
    <row r="24">
      <c r="A24" t="s">
        <v>388</v>
      </c>
    </row>
    <row r="25">
      <c r="A25" t="s">
        <v>387</v>
      </c>
    </row>
    <row r="26">
      <c r="A26" t="s">
        <v>385</v>
      </c>
    </row>
    <row r="27">
      <c r="A27" t="s">
        <v>411</v>
      </c>
    </row>
    <row r="28">
      <c r="A28" t="s">
        <v>397</v>
      </c>
    </row>
    <row r="29">
      <c r="A29" t="s">
        <v>390</v>
      </c>
    </row>
    <row r="30">
      <c r="A30" t="s">
        <v>538</v>
      </c>
    </row>
    <row r="31">
      <c r="A31" t="s">
        <v>404</v>
      </c>
    </row>
    <row r="32">
      <c r="A32" t="s">
        <v>399</v>
      </c>
    </row>
  </sheetData>
  <pageMargins bottom="0.75" footer="0.3" header="0.3" left="0.7" right="0.7" top="0.75"/>
</worksheet>
</file>

<file path=xl/worksheets/sheet11.xml><?xml version="1.0" encoding="utf-8"?>
<worksheet xmlns="http://schemas.openxmlformats.org/spreadsheetml/2006/main">
  <dimension ref="A1:S10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75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539</v>
      </c>
      <c r="D2" t="s">
        <v>540</v>
      </c>
      <c r="E2" t="s">
        <v>541</v>
      </c>
      <c r="F2" t="s">
        <v>542</v>
      </c>
      <c r="G2" t="s">
        <v>543</v>
      </c>
      <c r="H2" t="s">
        <v>544</v>
      </c>
      <c r="I2" t="s">
        <v>545</v>
      </c>
      <c r="J2" t="s">
        <v>546</v>
      </c>
      <c r="K2" t="s">
        <v>547</v>
      </c>
      <c r="L2" t="s">
        <v>548</v>
      </c>
      <c r="M2" t="s">
        <v>549</v>
      </c>
      <c r="N2" t="s">
        <v>550</v>
      </c>
      <c r="O2" t="s">
        <v>551</v>
      </c>
      <c r="P2" t="s">
        <v>552</v>
      </c>
      <c r="Q2" t="s">
        <v>553</v>
      </c>
      <c r="R2" t="s">
        <v>554</v>
      </c>
    </row>
    <row r="3">
      <c r="A3" t="s" s="1">
        <v>186</v>
      </c>
      <c r="B3" s="1"/>
      <c r="C3" t="s" s="1">
        <v>555</v>
      </c>
      <c r="D3" t="s" s="1">
        <v>428</v>
      </c>
      <c r="E3" t="s" s="1">
        <v>556</v>
      </c>
      <c r="F3" t="s" s="1">
        <v>430</v>
      </c>
      <c r="G3" t="s" s="1">
        <v>190</v>
      </c>
      <c r="H3" t="s" s="1">
        <v>191</v>
      </c>
      <c r="I3" t="s" s="1">
        <v>557</v>
      </c>
      <c r="J3" t="s" s="1">
        <v>558</v>
      </c>
      <c r="K3" t="s" s="1">
        <v>433</v>
      </c>
      <c r="L3" t="s" s="1">
        <v>195</v>
      </c>
      <c r="M3" t="s" s="1">
        <v>196</v>
      </c>
      <c r="N3" t="s" s="1">
        <v>559</v>
      </c>
      <c r="O3" t="s" s="1">
        <v>560</v>
      </c>
      <c r="P3" t="s" s="1">
        <v>561</v>
      </c>
      <c r="Q3" t="s" s="1">
        <v>562</v>
      </c>
      <c r="R3" t="s" s="1">
        <v>201</v>
      </c>
    </row>
    <row r="4" ht="45.0" customHeight="true">
      <c r="A4" t="s" s="4">
        <v>91</v>
      </c>
      <c r="B4" t="s" s="4">
        <v>563</v>
      </c>
      <c r="C4" t="s" s="4">
        <v>564</v>
      </c>
      <c r="D4" t="s" s="4">
        <v>218</v>
      </c>
      <c r="E4" t="s" s="4">
        <v>206</v>
      </c>
      <c r="F4" t="s" s="4">
        <v>207</v>
      </c>
      <c r="G4" t="s" s="4">
        <v>208</v>
      </c>
      <c r="H4" t="s" s="4">
        <v>89</v>
      </c>
      <c r="I4" t="s" s="4">
        <v>209</v>
      </c>
      <c r="J4" t="s" s="4">
        <v>210</v>
      </c>
      <c r="K4" t="s" s="4">
        <v>211</v>
      </c>
      <c r="L4" t="s" s="4">
        <v>565</v>
      </c>
      <c r="M4" t="s" s="4">
        <v>213</v>
      </c>
      <c r="N4" t="s" s="4">
        <v>565</v>
      </c>
      <c r="O4" t="s" s="4">
        <v>214</v>
      </c>
      <c r="P4" t="s" s="4">
        <v>215</v>
      </c>
      <c r="Q4" t="s" s="4">
        <v>216</v>
      </c>
      <c r="R4" t="s" s="4">
        <v>89</v>
      </c>
    </row>
    <row r="5" ht="45.0" customHeight="true">
      <c r="A5" t="s" s="4">
        <v>91</v>
      </c>
      <c r="B5" t="s" s="4">
        <v>566</v>
      </c>
      <c r="C5" t="s" s="4">
        <v>564</v>
      </c>
      <c r="D5" t="s" s="4">
        <v>218</v>
      </c>
      <c r="E5" t="s" s="4">
        <v>206</v>
      </c>
      <c r="F5" t="s" s="4">
        <v>207</v>
      </c>
      <c r="G5" t="s" s="4">
        <v>208</v>
      </c>
      <c r="H5" t="s" s="4">
        <v>89</v>
      </c>
      <c r="I5" t="s" s="4">
        <v>209</v>
      </c>
      <c r="J5" t="s" s="4">
        <v>210</v>
      </c>
      <c r="K5" t="s" s="4">
        <v>211</v>
      </c>
      <c r="L5" t="s" s="4">
        <v>565</v>
      </c>
      <c r="M5" t="s" s="4">
        <v>213</v>
      </c>
      <c r="N5" t="s" s="4">
        <v>565</v>
      </c>
      <c r="O5" t="s" s="4">
        <v>214</v>
      </c>
      <c r="P5" t="s" s="4">
        <v>215</v>
      </c>
      <c r="Q5" t="s" s="4">
        <v>216</v>
      </c>
      <c r="R5" t="s" s="4">
        <v>89</v>
      </c>
    </row>
    <row r="6" ht="45.0" customHeight="true">
      <c r="A6" t="s" s="4">
        <v>91</v>
      </c>
      <c r="B6" t="s" s="4">
        <v>567</v>
      </c>
      <c r="C6" t="s" s="4">
        <v>564</v>
      </c>
      <c r="D6" t="s" s="4">
        <v>218</v>
      </c>
      <c r="E6" t="s" s="4">
        <v>206</v>
      </c>
      <c r="F6" t="s" s="4">
        <v>207</v>
      </c>
      <c r="G6" t="s" s="4">
        <v>208</v>
      </c>
      <c r="H6" t="s" s="4">
        <v>89</v>
      </c>
      <c r="I6" t="s" s="4">
        <v>209</v>
      </c>
      <c r="J6" t="s" s="4">
        <v>210</v>
      </c>
      <c r="K6" t="s" s="4">
        <v>211</v>
      </c>
      <c r="L6" t="s" s="4">
        <v>565</v>
      </c>
      <c r="M6" t="s" s="4">
        <v>213</v>
      </c>
      <c r="N6" t="s" s="4">
        <v>565</v>
      </c>
      <c r="O6" t="s" s="4">
        <v>214</v>
      </c>
      <c r="P6" t="s" s="4">
        <v>215</v>
      </c>
      <c r="Q6" t="s" s="4">
        <v>216</v>
      </c>
      <c r="R6" t="s" s="4">
        <v>89</v>
      </c>
    </row>
    <row r="7" ht="45.0" customHeight="true">
      <c r="A7" t="s" s="4">
        <v>91</v>
      </c>
      <c r="B7" t="s" s="4">
        <v>568</v>
      </c>
      <c r="C7" t="s" s="4">
        <v>564</v>
      </c>
      <c r="D7" t="s" s="4">
        <v>218</v>
      </c>
      <c r="E7" t="s" s="4">
        <v>206</v>
      </c>
      <c r="F7" t="s" s="4">
        <v>207</v>
      </c>
      <c r="G7" t="s" s="4">
        <v>208</v>
      </c>
      <c r="H7" t="s" s="4">
        <v>89</v>
      </c>
      <c r="I7" t="s" s="4">
        <v>209</v>
      </c>
      <c r="J7" t="s" s="4">
        <v>210</v>
      </c>
      <c r="K7" t="s" s="4">
        <v>211</v>
      </c>
      <c r="L7" t="s" s="4">
        <v>565</v>
      </c>
      <c r="M7" t="s" s="4">
        <v>213</v>
      </c>
      <c r="N7" t="s" s="4">
        <v>565</v>
      </c>
      <c r="O7" t="s" s="4">
        <v>214</v>
      </c>
      <c r="P7" t="s" s="4">
        <v>215</v>
      </c>
      <c r="Q7" t="s" s="4">
        <v>216</v>
      </c>
      <c r="R7" t="s" s="4">
        <v>89</v>
      </c>
    </row>
    <row r="8" ht="45.0" customHeight="true">
      <c r="A8" t="s" s="4">
        <v>91</v>
      </c>
      <c r="B8" t="s" s="4">
        <v>569</v>
      </c>
      <c r="C8" t="s" s="4">
        <v>564</v>
      </c>
      <c r="D8" t="s" s="4">
        <v>218</v>
      </c>
      <c r="E8" t="s" s="4">
        <v>206</v>
      </c>
      <c r="F8" t="s" s="4">
        <v>207</v>
      </c>
      <c r="G8" t="s" s="4">
        <v>208</v>
      </c>
      <c r="H8" t="s" s="4">
        <v>89</v>
      </c>
      <c r="I8" t="s" s="4">
        <v>209</v>
      </c>
      <c r="J8" t="s" s="4">
        <v>210</v>
      </c>
      <c r="K8" t="s" s="4">
        <v>211</v>
      </c>
      <c r="L8" t="s" s="4">
        <v>565</v>
      </c>
      <c r="M8" t="s" s="4">
        <v>213</v>
      </c>
      <c r="N8" t="s" s="4">
        <v>565</v>
      </c>
      <c r="O8" t="s" s="4">
        <v>214</v>
      </c>
      <c r="P8" t="s" s="4">
        <v>215</v>
      </c>
      <c r="Q8" t="s" s="4">
        <v>216</v>
      </c>
      <c r="R8" t="s" s="4">
        <v>89</v>
      </c>
    </row>
    <row r="9" ht="45.0" customHeight="true">
      <c r="A9" t="s" s="4">
        <v>91</v>
      </c>
      <c r="B9" t="s" s="4">
        <v>570</v>
      </c>
      <c r="C9" t="s" s="4">
        <v>564</v>
      </c>
      <c r="D9" t="s" s="4">
        <v>218</v>
      </c>
      <c r="E9" t="s" s="4">
        <v>206</v>
      </c>
      <c r="F9" t="s" s="4">
        <v>207</v>
      </c>
      <c r="G9" t="s" s="4">
        <v>208</v>
      </c>
      <c r="H9" t="s" s="4">
        <v>89</v>
      </c>
      <c r="I9" t="s" s="4">
        <v>209</v>
      </c>
      <c r="J9" t="s" s="4">
        <v>210</v>
      </c>
      <c r="K9" t="s" s="4">
        <v>211</v>
      </c>
      <c r="L9" t="s" s="4">
        <v>565</v>
      </c>
      <c r="M9" t="s" s="4">
        <v>213</v>
      </c>
      <c r="N9" t="s" s="4">
        <v>565</v>
      </c>
      <c r="O9" t="s" s="4">
        <v>214</v>
      </c>
      <c r="P9" t="s" s="4">
        <v>215</v>
      </c>
      <c r="Q9" t="s" s="4">
        <v>216</v>
      </c>
      <c r="R9" t="s" s="4">
        <v>89</v>
      </c>
    </row>
    <row r="10" ht="45.0" customHeight="true">
      <c r="A10" t="s" s="4">
        <v>91</v>
      </c>
      <c r="B10" t="s" s="4">
        <v>571</v>
      </c>
      <c r="C10" t="s" s="4">
        <v>564</v>
      </c>
      <c r="D10" t="s" s="4">
        <v>218</v>
      </c>
      <c r="E10" t="s" s="4">
        <v>206</v>
      </c>
      <c r="F10" t="s" s="4">
        <v>207</v>
      </c>
      <c r="G10" t="s" s="4">
        <v>208</v>
      </c>
      <c r="H10" t="s" s="4">
        <v>89</v>
      </c>
      <c r="I10" t="s" s="4">
        <v>209</v>
      </c>
      <c r="J10" t="s" s="4">
        <v>210</v>
      </c>
      <c r="K10" t="s" s="4">
        <v>211</v>
      </c>
      <c r="L10" t="s" s="4">
        <v>565</v>
      </c>
      <c r="M10" t="s" s="4">
        <v>213</v>
      </c>
      <c r="N10" t="s" s="4">
        <v>565</v>
      </c>
      <c r="O10" t="s" s="4">
        <v>214</v>
      </c>
      <c r="P10" t="s" s="4">
        <v>215</v>
      </c>
      <c r="Q10" t="s" s="4">
        <v>216</v>
      </c>
      <c r="R10" t="s" s="4">
        <v>89</v>
      </c>
    </row>
    <row r="11" ht="45.0" customHeight="true">
      <c r="A11" t="s" s="4">
        <v>91</v>
      </c>
      <c r="B11" t="s" s="4">
        <v>572</v>
      </c>
      <c r="C11" t="s" s="4">
        <v>564</v>
      </c>
      <c r="D11" t="s" s="4">
        <v>218</v>
      </c>
      <c r="E11" t="s" s="4">
        <v>206</v>
      </c>
      <c r="F11" t="s" s="4">
        <v>207</v>
      </c>
      <c r="G11" t="s" s="4">
        <v>208</v>
      </c>
      <c r="H11" t="s" s="4">
        <v>89</v>
      </c>
      <c r="I11" t="s" s="4">
        <v>209</v>
      </c>
      <c r="J11" t="s" s="4">
        <v>210</v>
      </c>
      <c r="K11" t="s" s="4">
        <v>211</v>
      </c>
      <c r="L11" t="s" s="4">
        <v>565</v>
      </c>
      <c r="M11" t="s" s="4">
        <v>213</v>
      </c>
      <c r="N11" t="s" s="4">
        <v>565</v>
      </c>
      <c r="O11" t="s" s="4">
        <v>214</v>
      </c>
      <c r="P11" t="s" s="4">
        <v>215</v>
      </c>
      <c r="Q11" t="s" s="4">
        <v>216</v>
      </c>
      <c r="R11" t="s" s="4">
        <v>89</v>
      </c>
    </row>
    <row r="12" ht="45.0" customHeight="true">
      <c r="A12" t="s" s="4">
        <v>91</v>
      </c>
      <c r="B12" t="s" s="4">
        <v>573</v>
      </c>
      <c r="C12" t="s" s="4">
        <v>564</v>
      </c>
      <c r="D12" t="s" s="4">
        <v>218</v>
      </c>
      <c r="E12" t="s" s="4">
        <v>206</v>
      </c>
      <c r="F12" t="s" s="4">
        <v>207</v>
      </c>
      <c r="G12" t="s" s="4">
        <v>208</v>
      </c>
      <c r="H12" t="s" s="4">
        <v>89</v>
      </c>
      <c r="I12" t="s" s="4">
        <v>209</v>
      </c>
      <c r="J12" t="s" s="4">
        <v>210</v>
      </c>
      <c r="K12" t="s" s="4">
        <v>211</v>
      </c>
      <c r="L12" t="s" s="4">
        <v>565</v>
      </c>
      <c r="M12" t="s" s="4">
        <v>213</v>
      </c>
      <c r="N12" t="s" s="4">
        <v>565</v>
      </c>
      <c r="O12" t="s" s="4">
        <v>214</v>
      </c>
      <c r="P12" t="s" s="4">
        <v>215</v>
      </c>
      <c r="Q12" t="s" s="4">
        <v>216</v>
      </c>
      <c r="R12" t="s" s="4">
        <v>89</v>
      </c>
    </row>
    <row r="13" ht="45.0" customHeight="true">
      <c r="A13" t="s" s="4">
        <v>91</v>
      </c>
      <c r="B13" t="s" s="4">
        <v>574</v>
      </c>
      <c r="C13" t="s" s="4">
        <v>564</v>
      </c>
      <c r="D13" t="s" s="4">
        <v>218</v>
      </c>
      <c r="E13" t="s" s="4">
        <v>206</v>
      </c>
      <c r="F13" t="s" s="4">
        <v>207</v>
      </c>
      <c r="G13" t="s" s="4">
        <v>208</v>
      </c>
      <c r="H13" t="s" s="4">
        <v>89</v>
      </c>
      <c r="I13" t="s" s="4">
        <v>209</v>
      </c>
      <c r="J13" t="s" s="4">
        <v>210</v>
      </c>
      <c r="K13" t="s" s="4">
        <v>211</v>
      </c>
      <c r="L13" t="s" s="4">
        <v>565</v>
      </c>
      <c r="M13" t="s" s="4">
        <v>213</v>
      </c>
      <c r="N13" t="s" s="4">
        <v>565</v>
      </c>
      <c r="O13" t="s" s="4">
        <v>214</v>
      </c>
      <c r="P13" t="s" s="4">
        <v>215</v>
      </c>
      <c r="Q13" t="s" s="4">
        <v>216</v>
      </c>
      <c r="R13" t="s" s="4">
        <v>89</v>
      </c>
    </row>
    <row r="14" ht="45.0" customHeight="true">
      <c r="A14" t="s" s="4">
        <v>105</v>
      </c>
      <c r="B14" t="s" s="4">
        <v>575</v>
      </c>
      <c r="C14" t="s" s="4">
        <v>564</v>
      </c>
      <c r="D14" t="s" s="4">
        <v>218</v>
      </c>
      <c r="E14" t="s" s="4">
        <v>206</v>
      </c>
      <c r="F14" t="s" s="4">
        <v>207</v>
      </c>
      <c r="G14" t="s" s="4">
        <v>208</v>
      </c>
      <c r="H14" t="s" s="4">
        <v>89</v>
      </c>
      <c r="I14" t="s" s="4">
        <v>209</v>
      </c>
      <c r="J14" t="s" s="4">
        <v>210</v>
      </c>
      <c r="K14" t="s" s="4">
        <v>211</v>
      </c>
      <c r="L14" t="s" s="4">
        <v>565</v>
      </c>
      <c r="M14" t="s" s="4">
        <v>213</v>
      </c>
      <c r="N14" t="s" s="4">
        <v>565</v>
      </c>
      <c r="O14" t="s" s="4">
        <v>214</v>
      </c>
      <c r="P14" t="s" s="4">
        <v>215</v>
      </c>
      <c r="Q14" t="s" s="4">
        <v>216</v>
      </c>
      <c r="R14" t="s" s="4">
        <v>89</v>
      </c>
    </row>
    <row r="15" ht="45.0" customHeight="true">
      <c r="A15" t="s" s="4">
        <v>105</v>
      </c>
      <c r="B15" t="s" s="4">
        <v>576</v>
      </c>
      <c r="C15" t="s" s="4">
        <v>564</v>
      </c>
      <c r="D15" t="s" s="4">
        <v>218</v>
      </c>
      <c r="E15" t="s" s="4">
        <v>206</v>
      </c>
      <c r="F15" t="s" s="4">
        <v>207</v>
      </c>
      <c r="G15" t="s" s="4">
        <v>208</v>
      </c>
      <c r="H15" t="s" s="4">
        <v>89</v>
      </c>
      <c r="I15" t="s" s="4">
        <v>209</v>
      </c>
      <c r="J15" t="s" s="4">
        <v>210</v>
      </c>
      <c r="K15" t="s" s="4">
        <v>211</v>
      </c>
      <c r="L15" t="s" s="4">
        <v>565</v>
      </c>
      <c r="M15" t="s" s="4">
        <v>213</v>
      </c>
      <c r="N15" t="s" s="4">
        <v>565</v>
      </c>
      <c r="O15" t="s" s="4">
        <v>214</v>
      </c>
      <c r="P15" t="s" s="4">
        <v>215</v>
      </c>
      <c r="Q15" t="s" s="4">
        <v>216</v>
      </c>
      <c r="R15" t="s" s="4">
        <v>89</v>
      </c>
    </row>
    <row r="16" ht="45.0" customHeight="true">
      <c r="A16" t="s" s="4">
        <v>105</v>
      </c>
      <c r="B16" t="s" s="4">
        <v>577</v>
      </c>
      <c r="C16" t="s" s="4">
        <v>564</v>
      </c>
      <c r="D16" t="s" s="4">
        <v>218</v>
      </c>
      <c r="E16" t="s" s="4">
        <v>206</v>
      </c>
      <c r="F16" t="s" s="4">
        <v>207</v>
      </c>
      <c r="G16" t="s" s="4">
        <v>208</v>
      </c>
      <c r="H16" t="s" s="4">
        <v>89</v>
      </c>
      <c r="I16" t="s" s="4">
        <v>209</v>
      </c>
      <c r="J16" t="s" s="4">
        <v>210</v>
      </c>
      <c r="K16" t="s" s="4">
        <v>211</v>
      </c>
      <c r="L16" t="s" s="4">
        <v>565</v>
      </c>
      <c r="M16" t="s" s="4">
        <v>213</v>
      </c>
      <c r="N16" t="s" s="4">
        <v>565</v>
      </c>
      <c r="O16" t="s" s="4">
        <v>214</v>
      </c>
      <c r="P16" t="s" s="4">
        <v>215</v>
      </c>
      <c r="Q16" t="s" s="4">
        <v>216</v>
      </c>
      <c r="R16" t="s" s="4">
        <v>89</v>
      </c>
    </row>
    <row r="17" ht="45.0" customHeight="true">
      <c r="A17" t="s" s="4">
        <v>105</v>
      </c>
      <c r="B17" t="s" s="4">
        <v>578</v>
      </c>
      <c r="C17" t="s" s="4">
        <v>564</v>
      </c>
      <c r="D17" t="s" s="4">
        <v>218</v>
      </c>
      <c r="E17" t="s" s="4">
        <v>206</v>
      </c>
      <c r="F17" t="s" s="4">
        <v>207</v>
      </c>
      <c r="G17" t="s" s="4">
        <v>208</v>
      </c>
      <c r="H17" t="s" s="4">
        <v>89</v>
      </c>
      <c r="I17" t="s" s="4">
        <v>209</v>
      </c>
      <c r="J17" t="s" s="4">
        <v>210</v>
      </c>
      <c r="K17" t="s" s="4">
        <v>211</v>
      </c>
      <c r="L17" t="s" s="4">
        <v>565</v>
      </c>
      <c r="M17" t="s" s="4">
        <v>213</v>
      </c>
      <c r="N17" t="s" s="4">
        <v>565</v>
      </c>
      <c r="O17" t="s" s="4">
        <v>214</v>
      </c>
      <c r="P17" t="s" s="4">
        <v>215</v>
      </c>
      <c r="Q17" t="s" s="4">
        <v>216</v>
      </c>
      <c r="R17" t="s" s="4">
        <v>89</v>
      </c>
    </row>
    <row r="18" ht="45.0" customHeight="true">
      <c r="A18" t="s" s="4">
        <v>105</v>
      </c>
      <c r="B18" t="s" s="4">
        <v>579</v>
      </c>
      <c r="C18" t="s" s="4">
        <v>564</v>
      </c>
      <c r="D18" t="s" s="4">
        <v>218</v>
      </c>
      <c r="E18" t="s" s="4">
        <v>206</v>
      </c>
      <c r="F18" t="s" s="4">
        <v>207</v>
      </c>
      <c r="G18" t="s" s="4">
        <v>208</v>
      </c>
      <c r="H18" t="s" s="4">
        <v>89</v>
      </c>
      <c r="I18" t="s" s="4">
        <v>209</v>
      </c>
      <c r="J18" t="s" s="4">
        <v>210</v>
      </c>
      <c r="K18" t="s" s="4">
        <v>211</v>
      </c>
      <c r="L18" t="s" s="4">
        <v>565</v>
      </c>
      <c r="M18" t="s" s="4">
        <v>213</v>
      </c>
      <c r="N18" t="s" s="4">
        <v>565</v>
      </c>
      <c r="O18" t="s" s="4">
        <v>214</v>
      </c>
      <c r="P18" t="s" s="4">
        <v>215</v>
      </c>
      <c r="Q18" t="s" s="4">
        <v>216</v>
      </c>
      <c r="R18" t="s" s="4">
        <v>89</v>
      </c>
    </row>
    <row r="19" ht="45.0" customHeight="true">
      <c r="A19" t="s" s="4">
        <v>105</v>
      </c>
      <c r="B19" t="s" s="4">
        <v>580</v>
      </c>
      <c r="C19" t="s" s="4">
        <v>564</v>
      </c>
      <c r="D19" t="s" s="4">
        <v>218</v>
      </c>
      <c r="E19" t="s" s="4">
        <v>206</v>
      </c>
      <c r="F19" t="s" s="4">
        <v>207</v>
      </c>
      <c r="G19" t="s" s="4">
        <v>208</v>
      </c>
      <c r="H19" t="s" s="4">
        <v>89</v>
      </c>
      <c r="I19" t="s" s="4">
        <v>209</v>
      </c>
      <c r="J19" t="s" s="4">
        <v>210</v>
      </c>
      <c r="K19" t="s" s="4">
        <v>211</v>
      </c>
      <c r="L19" t="s" s="4">
        <v>565</v>
      </c>
      <c r="M19" t="s" s="4">
        <v>213</v>
      </c>
      <c r="N19" t="s" s="4">
        <v>565</v>
      </c>
      <c r="O19" t="s" s="4">
        <v>214</v>
      </c>
      <c r="P19" t="s" s="4">
        <v>215</v>
      </c>
      <c r="Q19" t="s" s="4">
        <v>216</v>
      </c>
      <c r="R19" t="s" s="4">
        <v>89</v>
      </c>
    </row>
    <row r="20" ht="45.0" customHeight="true">
      <c r="A20" t="s" s="4">
        <v>105</v>
      </c>
      <c r="B20" t="s" s="4">
        <v>581</v>
      </c>
      <c r="C20" t="s" s="4">
        <v>564</v>
      </c>
      <c r="D20" t="s" s="4">
        <v>218</v>
      </c>
      <c r="E20" t="s" s="4">
        <v>206</v>
      </c>
      <c r="F20" t="s" s="4">
        <v>207</v>
      </c>
      <c r="G20" t="s" s="4">
        <v>208</v>
      </c>
      <c r="H20" t="s" s="4">
        <v>89</v>
      </c>
      <c r="I20" t="s" s="4">
        <v>209</v>
      </c>
      <c r="J20" t="s" s="4">
        <v>210</v>
      </c>
      <c r="K20" t="s" s="4">
        <v>211</v>
      </c>
      <c r="L20" t="s" s="4">
        <v>565</v>
      </c>
      <c r="M20" t="s" s="4">
        <v>213</v>
      </c>
      <c r="N20" t="s" s="4">
        <v>565</v>
      </c>
      <c r="O20" t="s" s="4">
        <v>214</v>
      </c>
      <c r="P20" t="s" s="4">
        <v>215</v>
      </c>
      <c r="Q20" t="s" s="4">
        <v>216</v>
      </c>
      <c r="R20" t="s" s="4">
        <v>89</v>
      </c>
    </row>
    <row r="21" ht="45.0" customHeight="true">
      <c r="A21" t="s" s="4">
        <v>105</v>
      </c>
      <c r="B21" t="s" s="4">
        <v>582</v>
      </c>
      <c r="C21" t="s" s="4">
        <v>564</v>
      </c>
      <c r="D21" t="s" s="4">
        <v>218</v>
      </c>
      <c r="E21" t="s" s="4">
        <v>206</v>
      </c>
      <c r="F21" t="s" s="4">
        <v>207</v>
      </c>
      <c r="G21" t="s" s="4">
        <v>208</v>
      </c>
      <c r="H21" t="s" s="4">
        <v>89</v>
      </c>
      <c r="I21" t="s" s="4">
        <v>209</v>
      </c>
      <c r="J21" t="s" s="4">
        <v>210</v>
      </c>
      <c r="K21" t="s" s="4">
        <v>211</v>
      </c>
      <c r="L21" t="s" s="4">
        <v>565</v>
      </c>
      <c r="M21" t="s" s="4">
        <v>213</v>
      </c>
      <c r="N21" t="s" s="4">
        <v>565</v>
      </c>
      <c r="O21" t="s" s="4">
        <v>214</v>
      </c>
      <c r="P21" t="s" s="4">
        <v>215</v>
      </c>
      <c r="Q21" t="s" s="4">
        <v>216</v>
      </c>
      <c r="R21" t="s" s="4">
        <v>89</v>
      </c>
    </row>
    <row r="22" ht="45.0" customHeight="true">
      <c r="A22" t="s" s="4">
        <v>105</v>
      </c>
      <c r="B22" t="s" s="4">
        <v>583</v>
      </c>
      <c r="C22" t="s" s="4">
        <v>564</v>
      </c>
      <c r="D22" t="s" s="4">
        <v>218</v>
      </c>
      <c r="E22" t="s" s="4">
        <v>206</v>
      </c>
      <c r="F22" t="s" s="4">
        <v>207</v>
      </c>
      <c r="G22" t="s" s="4">
        <v>208</v>
      </c>
      <c r="H22" t="s" s="4">
        <v>89</v>
      </c>
      <c r="I22" t="s" s="4">
        <v>209</v>
      </c>
      <c r="J22" t="s" s="4">
        <v>210</v>
      </c>
      <c r="K22" t="s" s="4">
        <v>211</v>
      </c>
      <c r="L22" t="s" s="4">
        <v>565</v>
      </c>
      <c r="M22" t="s" s="4">
        <v>213</v>
      </c>
      <c r="N22" t="s" s="4">
        <v>565</v>
      </c>
      <c r="O22" t="s" s="4">
        <v>214</v>
      </c>
      <c r="P22" t="s" s="4">
        <v>215</v>
      </c>
      <c r="Q22" t="s" s="4">
        <v>216</v>
      </c>
      <c r="R22" t="s" s="4">
        <v>89</v>
      </c>
    </row>
    <row r="23" ht="45.0" customHeight="true">
      <c r="A23" t="s" s="4">
        <v>105</v>
      </c>
      <c r="B23" t="s" s="4">
        <v>584</v>
      </c>
      <c r="C23" t="s" s="4">
        <v>564</v>
      </c>
      <c r="D23" t="s" s="4">
        <v>218</v>
      </c>
      <c r="E23" t="s" s="4">
        <v>206</v>
      </c>
      <c r="F23" t="s" s="4">
        <v>207</v>
      </c>
      <c r="G23" t="s" s="4">
        <v>208</v>
      </c>
      <c r="H23" t="s" s="4">
        <v>89</v>
      </c>
      <c r="I23" t="s" s="4">
        <v>209</v>
      </c>
      <c r="J23" t="s" s="4">
        <v>210</v>
      </c>
      <c r="K23" t="s" s="4">
        <v>211</v>
      </c>
      <c r="L23" t="s" s="4">
        <v>565</v>
      </c>
      <c r="M23" t="s" s="4">
        <v>213</v>
      </c>
      <c r="N23" t="s" s="4">
        <v>565</v>
      </c>
      <c r="O23" t="s" s="4">
        <v>214</v>
      </c>
      <c r="P23" t="s" s="4">
        <v>215</v>
      </c>
      <c r="Q23" t="s" s="4">
        <v>216</v>
      </c>
      <c r="R23" t="s" s="4">
        <v>89</v>
      </c>
    </row>
    <row r="24" ht="45.0" customHeight="true">
      <c r="A24" t="s" s="4">
        <v>113</v>
      </c>
      <c r="B24" t="s" s="4">
        <v>585</v>
      </c>
      <c r="C24" t="s" s="4">
        <v>564</v>
      </c>
      <c r="D24" t="s" s="4">
        <v>218</v>
      </c>
      <c r="E24" t="s" s="4">
        <v>206</v>
      </c>
      <c r="F24" t="s" s="4">
        <v>207</v>
      </c>
      <c r="G24" t="s" s="4">
        <v>208</v>
      </c>
      <c r="H24" t="s" s="4">
        <v>89</v>
      </c>
      <c r="I24" t="s" s="4">
        <v>209</v>
      </c>
      <c r="J24" t="s" s="4">
        <v>210</v>
      </c>
      <c r="K24" t="s" s="4">
        <v>211</v>
      </c>
      <c r="L24" t="s" s="4">
        <v>565</v>
      </c>
      <c r="M24" t="s" s="4">
        <v>213</v>
      </c>
      <c r="N24" t="s" s="4">
        <v>565</v>
      </c>
      <c r="O24" t="s" s="4">
        <v>214</v>
      </c>
      <c r="P24" t="s" s="4">
        <v>215</v>
      </c>
      <c r="Q24" t="s" s="4">
        <v>216</v>
      </c>
      <c r="R24" t="s" s="4">
        <v>89</v>
      </c>
    </row>
    <row r="25" ht="45.0" customHeight="true">
      <c r="A25" t="s" s="4">
        <v>113</v>
      </c>
      <c r="B25" t="s" s="4">
        <v>586</v>
      </c>
      <c r="C25" t="s" s="4">
        <v>564</v>
      </c>
      <c r="D25" t="s" s="4">
        <v>218</v>
      </c>
      <c r="E25" t="s" s="4">
        <v>206</v>
      </c>
      <c r="F25" t="s" s="4">
        <v>207</v>
      </c>
      <c r="G25" t="s" s="4">
        <v>208</v>
      </c>
      <c r="H25" t="s" s="4">
        <v>89</v>
      </c>
      <c r="I25" t="s" s="4">
        <v>209</v>
      </c>
      <c r="J25" t="s" s="4">
        <v>210</v>
      </c>
      <c r="K25" t="s" s="4">
        <v>211</v>
      </c>
      <c r="L25" t="s" s="4">
        <v>565</v>
      </c>
      <c r="M25" t="s" s="4">
        <v>213</v>
      </c>
      <c r="N25" t="s" s="4">
        <v>565</v>
      </c>
      <c r="O25" t="s" s="4">
        <v>214</v>
      </c>
      <c r="P25" t="s" s="4">
        <v>215</v>
      </c>
      <c r="Q25" t="s" s="4">
        <v>216</v>
      </c>
      <c r="R25" t="s" s="4">
        <v>89</v>
      </c>
    </row>
    <row r="26" ht="45.0" customHeight="true">
      <c r="A26" t="s" s="4">
        <v>113</v>
      </c>
      <c r="B26" t="s" s="4">
        <v>587</v>
      </c>
      <c r="C26" t="s" s="4">
        <v>564</v>
      </c>
      <c r="D26" t="s" s="4">
        <v>218</v>
      </c>
      <c r="E26" t="s" s="4">
        <v>206</v>
      </c>
      <c r="F26" t="s" s="4">
        <v>207</v>
      </c>
      <c r="G26" t="s" s="4">
        <v>208</v>
      </c>
      <c r="H26" t="s" s="4">
        <v>89</v>
      </c>
      <c r="I26" t="s" s="4">
        <v>209</v>
      </c>
      <c r="J26" t="s" s="4">
        <v>210</v>
      </c>
      <c r="K26" t="s" s="4">
        <v>211</v>
      </c>
      <c r="L26" t="s" s="4">
        <v>565</v>
      </c>
      <c r="M26" t="s" s="4">
        <v>213</v>
      </c>
      <c r="N26" t="s" s="4">
        <v>565</v>
      </c>
      <c r="O26" t="s" s="4">
        <v>214</v>
      </c>
      <c r="P26" t="s" s="4">
        <v>215</v>
      </c>
      <c r="Q26" t="s" s="4">
        <v>216</v>
      </c>
      <c r="R26" t="s" s="4">
        <v>89</v>
      </c>
    </row>
    <row r="27" ht="45.0" customHeight="true">
      <c r="A27" t="s" s="4">
        <v>113</v>
      </c>
      <c r="B27" t="s" s="4">
        <v>588</v>
      </c>
      <c r="C27" t="s" s="4">
        <v>564</v>
      </c>
      <c r="D27" t="s" s="4">
        <v>218</v>
      </c>
      <c r="E27" t="s" s="4">
        <v>206</v>
      </c>
      <c r="F27" t="s" s="4">
        <v>207</v>
      </c>
      <c r="G27" t="s" s="4">
        <v>208</v>
      </c>
      <c r="H27" t="s" s="4">
        <v>89</v>
      </c>
      <c r="I27" t="s" s="4">
        <v>209</v>
      </c>
      <c r="J27" t="s" s="4">
        <v>210</v>
      </c>
      <c r="K27" t="s" s="4">
        <v>211</v>
      </c>
      <c r="L27" t="s" s="4">
        <v>565</v>
      </c>
      <c r="M27" t="s" s="4">
        <v>213</v>
      </c>
      <c r="N27" t="s" s="4">
        <v>565</v>
      </c>
      <c r="O27" t="s" s="4">
        <v>214</v>
      </c>
      <c r="P27" t="s" s="4">
        <v>215</v>
      </c>
      <c r="Q27" t="s" s="4">
        <v>216</v>
      </c>
      <c r="R27" t="s" s="4">
        <v>89</v>
      </c>
    </row>
    <row r="28" ht="45.0" customHeight="true">
      <c r="A28" t="s" s="4">
        <v>113</v>
      </c>
      <c r="B28" t="s" s="4">
        <v>589</v>
      </c>
      <c r="C28" t="s" s="4">
        <v>564</v>
      </c>
      <c r="D28" t="s" s="4">
        <v>218</v>
      </c>
      <c r="E28" t="s" s="4">
        <v>206</v>
      </c>
      <c r="F28" t="s" s="4">
        <v>207</v>
      </c>
      <c r="G28" t="s" s="4">
        <v>208</v>
      </c>
      <c r="H28" t="s" s="4">
        <v>89</v>
      </c>
      <c r="I28" t="s" s="4">
        <v>209</v>
      </c>
      <c r="J28" t="s" s="4">
        <v>210</v>
      </c>
      <c r="K28" t="s" s="4">
        <v>211</v>
      </c>
      <c r="L28" t="s" s="4">
        <v>565</v>
      </c>
      <c r="M28" t="s" s="4">
        <v>213</v>
      </c>
      <c r="N28" t="s" s="4">
        <v>565</v>
      </c>
      <c r="O28" t="s" s="4">
        <v>214</v>
      </c>
      <c r="P28" t="s" s="4">
        <v>215</v>
      </c>
      <c r="Q28" t="s" s="4">
        <v>216</v>
      </c>
      <c r="R28" t="s" s="4">
        <v>89</v>
      </c>
    </row>
    <row r="29" ht="45.0" customHeight="true">
      <c r="A29" t="s" s="4">
        <v>113</v>
      </c>
      <c r="B29" t="s" s="4">
        <v>590</v>
      </c>
      <c r="C29" t="s" s="4">
        <v>564</v>
      </c>
      <c r="D29" t="s" s="4">
        <v>218</v>
      </c>
      <c r="E29" t="s" s="4">
        <v>206</v>
      </c>
      <c r="F29" t="s" s="4">
        <v>207</v>
      </c>
      <c r="G29" t="s" s="4">
        <v>208</v>
      </c>
      <c r="H29" t="s" s="4">
        <v>89</v>
      </c>
      <c r="I29" t="s" s="4">
        <v>209</v>
      </c>
      <c r="J29" t="s" s="4">
        <v>210</v>
      </c>
      <c r="K29" t="s" s="4">
        <v>211</v>
      </c>
      <c r="L29" t="s" s="4">
        <v>565</v>
      </c>
      <c r="M29" t="s" s="4">
        <v>213</v>
      </c>
      <c r="N29" t="s" s="4">
        <v>565</v>
      </c>
      <c r="O29" t="s" s="4">
        <v>214</v>
      </c>
      <c r="P29" t="s" s="4">
        <v>215</v>
      </c>
      <c r="Q29" t="s" s="4">
        <v>216</v>
      </c>
      <c r="R29" t="s" s="4">
        <v>89</v>
      </c>
    </row>
    <row r="30" ht="45.0" customHeight="true">
      <c r="A30" t="s" s="4">
        <v>113</v>
      </c>
      <c r="B30" t="s" s="4">
        <v>591</v>
      </c>
      <c r="C30" t="s" s="4">
        <v>564</v>
      </c>
      <c r="D30" t="s" s="4">
        <v>218</v>
      </c>
      <c r="E30" t="s" s="4">
        <v>206</v>
      </c>
      <c r="F30" t="s" s="4">
        <v>207</v>
      </c>
      <c r="G30" t="s" s="4">
        <v>208</v>
      </c>
      <c r="H30" t="s" s="4">
        <v>89</v>
      </c>
      <c r="I30" t="s" s="4">
        <v>209</v>
      </c>
      <c r="J30" t="s" s="4">
        <v>210</v>
      </c>
      <c r="K30" t="s" s="4">
        <v>211</v>
      </c>
      <c r="L30" t="s" s="4">
        <v>565</v>
      </c>
      <c r="M30" t="s" s="4">
        <v>213</v>
      </c>
      <c r="N30" t="s" s="4">
        <v>565</v>
      </c>
      <c r="O30" t="s" s="4">
        <v>214</v>
      </c>
      <c r="P30" t="s" s="4">
        <v>215</v>
      </c>
      <c r="Q30" t="s" s="4">
        <v>216</v>
      </c>
      <c r="R30" t="s" s="4">
        <v>89</v>
      </c>
    </row>
    <row r="31" ht="45.0" customHeight="true">
      <c r="A31" t="s" s="4">
        <v>113</v>
      </c>
      <c r="B31" t="s" s="4">
        <v>592</v>
      </c>
      <c r="C31" t="s" s="4">
        <v>564</v>
      </c>
      <c r="D31" t="s" s="4">
        <v>218</v>
      </c>
      <c r="E31" t="s" s="4">
        <v>206</v>
      </c>
      <c r="F31" t="s" s="4">
        <v>207</v>
      </c>
      <c r="G31" t="s" s="4">
        <v>208</v>
      </c>
      <c r="H31" t="s" s="4">
        <v>89</v>
      </c>
      <c r="I31" t="s" s="4">
        <v>209</v>
      </c>
      <c r="J31" t="s" s="4">
        <v>210</v>
      </c>
      <c r="K31" t="s" s="4">
        <v>211</v>
      </c>
      <c r="L31" t="s" s="4">
        <v>565</v>
      </c>
      <c r="M31" t="s" s="4">
        <v>213</v>
      </c>
      <c r="N31" t="s" s="4">
        <v>565</v>
      </c>
      <c r="O31" t="s" s="4">
        <v>214</v>
      </c>
      <c r="P31" t="s" s="4">
        <v>215</v>
      </c>
      <c r="Q31" t="s" s="4">
        <v>216</v>
      </c>
      <c r="R31" t="s" s="4">
        <v>89</v>
      </c>
    </row>
    <row r="32" ht="45.0" customHeight="true">
      <c r="A32" t="s" s="4">
        <v>113</v>
      </c>
      <c r="B32" t="s" s="4">
        <v>593</v>
      </c>
      <c r="C32" t="s" s="4">
        <v>564</v>
      </c>
      <c r="D32" t="s" s="4">
        <v>218</v>
      </c>
      <c r="E32" t="s" s="4">
        <v>206</v>
      </c>
      <c r="F32" t="s" s="4">
        <v>207</v>
      </c>
      <c r="G32" t="s" s="4">
        <v>208</v>
      </c>
      <c r="H32" t="s" s="4">
        <v>89</v>
      </c>
      <c r="I32" t="s" s="4">
        <v>209</v>
      </c>
      <c r="J32" t="s" s="4">
        <v>210</v>
      </c>
      <c r="K32" t="s" s="4">
        <v>211</v>
      </c>
      <c r="L32" t="s" s="4">
        <v>565</v>
      </c>
      <c r="M32" t="s" s="4">
        <v>213</v>
      </c>
      <c r="N32" t="s" s="4">
        <v>565</v>
      </c>
      <c r="O32" t="s" s="4">
        <v>214</v>
      </c>
      <c r="P32" t="s" s="4">
        <v>215</v>
      </c>
      <c r="Q32" t="s" s="4">
        <v>216</v>
      </c>
      <c r="R32" t="s" s="4">
        <v>89</v>
      </c>
    </row>
    <row r="33" ht="45.0" customHeight="true">
      <c r="A33" t="s" s="4">
        <v>113</v>
      </c>
      <c r="B33" t="s" s="4">
        <v>594</v>
      </c>
      <c r="C33" t="s" s="4">
        <v>564</v>
      </c>
      <c r="D33" t="s" s="4">
        <v>218</v>
      </c>
      <c r="E33" t="s" s="4">
        <v>206</v>
      </c>
      <c r="F33" t="s" s="4">
        <v>207</v>
      </c>
      <c r="G33" t="s" s="4">
        <v>208</v>
      </c>
      <c r="H33" t="s" s="4">
        <v>89</v>
      </c>
      <c r="I33" t="s" s="4">
        <v>209</v>
      </c>
      <c r="J33" t="s" s="4">
        <v>210</v>
      </c>
      <c r="K33" t="s" s="4">
        <v>211</v>
      </c>
      <c r="L33" t="s" s="4">
        <v>565</v>
      </c>
      <c r="M33" t="s" s="4">
        <v>213</v>
      </c>
      <c r="N33" t="s" s="4">
        <v>565</v>
      </c>
      <c r="O33" t="s" s="4">
        <v>214</v>
      </c>
      <c r="P33" t="s" s="4">
        <v>215</v>
      </c>
      <c r="Q33" t="s" s="4">
        <v>216</v>
      </c>
      <c r="R33" t="s" s="4">
        <v>89</v>
      </c>
    </row>
    <row r="34" ht="45.0" customHeight="true">
      <c r="A34" t="s" s="4">
        <v>122</v>
      </c>
      <c r="B34" t="s" s="4">
        <v>595</v>
      </c>
      <c r="C34" t="s" s="4">
        <v>564</v>
      </c>
      <c r="D34" t="s" s="4">
        <v>218</v>
      </c>
      <c r="E34" t="s" s="4">
        <v>206</v>
      </c>
      <c r="F34" t="s" s="4">
        <v>207</v>
      </c>
      <c r="G34" t="s" s="4">
        <v>208</v>
      </c>
      <c r="H34" t="s" s="4">
        <v>89</v>
      </c>
      <c r="I34" t="s" s="4">
        <v>209</v>
      </c>
      <c r="J34" t="s" s="4">
        <v>210</v>
      </c>
      <c r="K34" t="s" s="4">
        <v>211</v>
      </c>
      <c r="L34" t="s" s="4">
        <v>565</v>
      </c>
      <c r="M34" t="s" s="4">
        <v>213</v>
      </c>
      <c r="N34" t="s" s="4">
        <v>565</v>
      </c>
      <c r="O34" t="s" s="4">
        <v>214</v>
      </c>
      <c r="P34" t="s" s="4">
        <v>215</v>
      </c>
      <c r="Q34" t="s" s="4">
        <v>216</v>
      </c>
      <c r="R34" t="s" s="4">
        <v>89</v>
      </c>
    </row>
    <row r="35" ht="45.0" customHeight="true">
      <c r="A35" t="s" s="4">
        <v>122</v>
      </c>
      <c r="B35" t="s" s="4">
        <v>596</v>
      </c>
      <c r="C35" t="s" s="4">
        <v>564</v>
      </c>
      <c r="D35" t="s" s="4">
        <v>218</v>
      </c>
      <c r="E35" t="s" s="4">
        <v>206</v>
      </c>
      <c r="F35" t="s" s="4">
        <v>207</v>
      </c>
      <c r="G35" t="s" s="4">
        <v>208</v>
      </c>
      <c r="H35" t="s" s="4">
        <v>89</v>
      </c>
      <c r="I35" t="s" s="4">
        <v>209</v>
      </c>
      <c r="J35" t="s" s="4">
        <v>210</v>
      </c>
      <c r="K35" t="s" s="4">
        <v>211</v>
      </c>
      <c r="L35" t="s" s="4">
        <v>565</v>
      </c>
      <c r="M35" t="s" s="4">
        <v>213</v>
      </c>
      <c r="N35" t="s" s="4">
        <v>565</v>
      </c>
      <c r="O35" t="s" s="4">
        <v>214</v>
      </c>
      <c r="P35" t="s" s="4">
        <v>215</v>
      </c>
      <c r="Q35" t="s" s="4">
        <v>216</v>
      </c>
      <c r="R35" t="s" s="4">
        <v>89</v>
      </c>
    </row>
    <row r="36" ht="45.0" customHeight="true">
      <c r="A36" t="s" s="4">
        <v>122</v>
      </c>
      <c r="B36" t="s" s="4">
        <v>597</v>
      </c>
      <c r="C36" t="s" s="4">
        <v>564</v>
      </c>
      <c r="D36" t="s" s="4">
        <v>218</v>
      </c>
      <c r="E36" t="s" s="4">
        <v>206</v>
      </c>
      <c r="F36" t="s" s="4">
        <v>207</v>
      </c>
      <c r="G36" t="s" s="4">
        <v>208</v>
      </c>
      <c r="H36" t="s" s="4">
        <v>89</v>
      </c>
      <c r="I36" t="s" s="4">
        <v>209</v>
      </c>
      <c r="J36" t="s" s="4">
        <v>210</v>
      </c>
      <c r="K36" t="s" s="4">
        <v>211</v>
      </c>
      <c r="L36" t="s" s="4">
        <v>565</v>
      </c>
      <c r="M36" t="s" s="4">
        <v>213</v>
      </c>
      <c r="N36" t="s" s="4">
        <v>565</v>
      </c>
      <c r="O36" t="s" s="4">
        <v>214</v>
      </c>
      <c r="P36" t="s" s="4">
        <v>215</v>
      </c>
      <c r="Q36" t="s" s="4">
        <v>216</v>
      </c>
      <c r="R36" t="s" s="4">
        <v>89</v>
      </c>
    </row>
    <row r="37" ht="45.0" customHeight="true">
      <c r="A37" t="s" s="4">
        <v>122</v>
      </c>
      <c r="B37" t="s" s="4">
        <v>598</v>
      </c>
      <c r="C37" t="s" s="4">
        <v>564</v>
      </c>
      <c r="D37" t="s" s="4">
        <v>218</v>
      </c>
      <c r="E37" t="s" s="4">
        <v>206</v>
      </c>
      <c r="F37" t="s" s="4">
        <v>207</v>
      </c>
      <c r="G37" t="s" s="4">
        <v>208</v>
      </c>
      <c r="H37" t="s" s="4">
        <v>89</v>
      </c>
      <c r="I37" t="s" s="4">
        <v>209</v>
      </c>
      <c r="J37" t="s" s="4">
        <v>210</v>
      </c>
      <c r="K37" t="s" s="4">
        <v>211</v>
      </c>
      <c r="L37" t="s" s="4">
        <v>565</v>
      </c>
      <c r="M37" t="s" s="4">
        <v>213</v>
      </c>
      <c r="N37" t="s" s="4">
        <v>565</v>
      </c>
      <c r="O37" t="s" s="4">
        <v>214</v>
      </c>
      <c r="P37" t="s" s="4">
        <v>215</v>
      </c>
      <c r="Q37" t="s" s="4">
        <v>216</v>
      </c>
      <c r="R37" t="s" s="4">
        <v>89</v>
      </c>
    </row>
    <row r="38" ht="45.0" customHeight="true">
      <c r="A38" t="s" s="4">
        <v>122</v>
      </c>
      <c r="B38" t="s" s="4">
        <v>599</v>
      </c>
      <c r="C38" t="s" s="4">
        <v>564</v>
      </c>
      <c r="D38" t="s" s="4">
        <v>218</v>
      </c>
      <c r="E38" t="s" s="4">
        <v>206</v>
      </c>
      <c r="F38" t="s" s="4">
        <v>207</v>
      </c>
      <c r="G38" t="s" s="4">
        <v>208</v>
      </c>
      <c r="H38" t="s" s="4">
        <v>89</v>
      </c>
      <c r="I38" t="s" s="4">
        <v>209</v>
      </c>
      <c r="J38" t="s" s="4">
        <v>210</v>
      </c>
      <c r="K38" t="s" s="4">
        <v>211</v>
      </c>
      <c r="L38" t="s" s="4">
        <v>565</v>
      </c>
      <c r="M38" t="s" s="4">
        <v>213</v>
      </c>
      <c r="N38" t="s" s="4">
        <v>565</v>
      </c>
      <c r="O38" t="s" s="4">
        <v>214</v>
      </c>
      <c r="P38" t="s" s="4">
        <v>215</v>
      </c>
      <c r="Q38" t="s" s="4">
        <v>216</v>
      </c>
      <c r="R38" t="s" s="4">
        <v>89</v>
      </c>
    </row>
    <row r="39" ht="45.0" customHeight="true">
      <c r="A39" t="s" s="4">
        <v>122</v>
      </c>
      <c r="B39" t="s" s="4">
        <v>600</v>
      </c>
      <c r="C39" t="s" s="4">
        <v>564</v>
      </c>
      <c r="D39" t="s" s="4">
        <v>218</v>
      </c>
      <c r="E39" t="s" s="4">
        <v>206</v>
      </c>
      <c r="F39" t="s" s="4">
        <v>207</v>
      </c>
      <c r="G39" t="s" s="4">
        <v>208</v>
      </c>
      <c r="H39" t="s" s="4">
        <v>89</v>
      </c>
      <c r="I39" t="s" s="4">
        <v>209</v>
      </c>
      <c r="J39" t="s" s="4">
        <v>210</v>
      </c>
      <c r="K39" t="s" s="4">
        <v>211</v>
      </c>
      <c r="L39" t="s" s="4">
        <v>565</v>
      </c>
      <c r="M39" t="s" s="4">
        <v>213</v>
      </c>
      <c r="N39" t="s" s="4">
        <v>565</v>
      </c>
      <c r="O39" t="s" s="4">
        <v>214</v>
      </c>
      <c r="P39" t="s" s="4">
        <v>215</v>
      </c>
      <c r="Q39" t="s" s="4">
        <v>216</v>
      </c>
      <c r="R39" t="s" s="4">
        <v>89</v>
      </c>
    </row>
    <row r="40" ht="45.0" customHeight="true">
      <c r="A40" t="s" s="4">
        <v>122</v>
      </c>
      <c r="B40" t="s" s="4">
        <v>601</v>
      </c>
      <c r="C40" t="s" s="4">
        <v>564</v>
      </c>
      <c r="D40" t="s" s="4">
        <v>218</v>
      </c>
      <c r="E40" t="s" s="4">
        <v>206</v>
      </c>
      <c r="F40" t="s" s="4">
        <v>207</v>
      </c>
      <c r="G40" t="s" s="4">
        <v>208</v>
      </c>
      <c r="H40" t="s" s="4">
        <v>89</v>
      </c>
      <c r="I40" t="s" s="4">
        <v>209</v>
      </c>
      <c r="J40" t="s" s="4">
        <v>210</v>
      </c>
      <c r="K40" t="s" s="4">
        <v>211</v>
      </c>
      <c r="L40" t="s" s="4">
        <v>565</v>
      </c>
      <c r="M40" t="s" s="4">
        <v>213</v>
      </c>
      <c r="N40" t="s" s="4">
        <v>565</v>
      </c>
      <c r="O40" t="s" s="4">
        <v>214</v>
      </c>
      <c r="P40" t="s" s="4">
        <v>215</v>
      </c>
      <c r="Q40" t="s" s="4">
        <v>216</v>
      </c>
      <c r="R40" t="s" s="4">
        <v>89</v>
      </c>
    </row>
    <row r="41" ht="45.0" customHeight="true">
      <c r="A41" t="s" s="4">
        <v>122</v>
      </c>
      <c r="B41" t="s" s="4">
        <v>602</v>
      </c>
      <c r="C41" t="s" s="4">
        <v>564</v>
      </c>
      <c r="D41" t="s" s="4">
        <v>218</v>
      </c>
      <c r="E41" t="s" s="4">
        <v>206</v>
      </c>
      <c r="F41" t="s" s="4">
        <v>207</v>
      </c>
      <c r="G41" t="s" s="4">
        <v>208</v>
      </c>
      <c r="H41" t="s" s="4">
        <v>89</v>
      </c>
      <c r="I41" t="s" s="4">
        <v>209</v>
      </c>
      <c r="J41" t="s" s="4">
        <v>210</v>
      </c>
      <c r="K41" t="s" s="4">
        <v>211</v>
      </c>
      <c r="L41" t="s" s="4">
        <v>565</v>
      </c>
      <c r="M41" t="s" s="4">
        <v>213</v>
      </c>
      <c r="N41" t="s" s="4">
        <v>565</v>
      </c>
      <c r="O41" t="s" s="4">
        <v>214</v>
      </c>
      <c r="P41" t="s" s="4">
        <v>215</v>
      </c>
      <c r="Q41" t="s" s="4">
        <v>216</v>
      </c>
      <c r="R41" t="s" s="4">
        <v>89</v>
      </c>
    </row>
    <row r="42" ht="45.0" customHeight="true">
      <c r="A42" t="s" s="4">
        <v>122</v>
      </c>
      <c r="B42" t="s" s="4">
        <v>603</v>
      </c>
      <c r="C42" t="s" s="4">
        <v>564</v>
      </c>
      <c r="D42" t="s" s="4">
        <v>218</v>
      </c>
      <c r="E42" t="s" s="4">
        <v>206</v>
      </c>
      <c r="F42" t="s" s="4">
        <v>207</v>
      </c>
      <c r="G42" t="s" s="4">
        <v>208</v>
      </c>
      <c r="H42" t="s" s="4">
        <v>89</v>
      </c>
      <c r="I42" t="s" s="4">
        <v>209</v>
      </c>
      <c r="J42" t="s" s="4">
        <v>210</v>
      </c>
      <c r="K42" t="s" s="4">
        <v>211</v>
      </c>
      <c r="L42" t="s" s="4">
        <v>565</v>
      </c>
      <c r="M42" t="s" s="4">
        <v>213</v>
      </c>
      <c r="N42" t="s" s="4">
        <v>565</v>
      </c>
      <c r="O42" t="s" s="4">
        <v>214</v>
      </c>
      <c r="P42" t="s" s="4">
        <v>215</v>
      </c>
      <c r="Q42" t="s" s="4">
        <v>216</v>
      </c>
      <c r="R42" t="s" s="4">
        <v>89</v>
      </c>
    </row>
    <row r="43" ht="45.0" customHeight="true">
      <c r="A43" t="s" s="4">
        <v>122</v>
      </c>
      <c r="B43" t="s" s="4">
        <v>604</v>
      </c>
      <c r="C43" t="s" s="4">
        <v>564</v>
      </c>
      <c r="D43" t="s" s="4">
        <v>218</v>
      </c>
      <c r="E43" t="s" s="4">
        <v>206</v>
      </c>
      <c r="F43" t="s" s="4">
        <v>207</v>
      </c>
      <c r="G43" t="s" s="4">
        <v>208</v>
      </c>
      <c r="H43" t="s" s="4">
        <v>89</v>
      </c>
      <c r="I43" t="s" s="4">
        <v>209</v>
      </c>
      <c r="J43" t="s" s="4">
        <v>210</v>
      </c>
      <c r="K43" t="s" s="4">
        <v>211</v>
      </c>
      <c r="L43" t="s" s="4">
        <v>565</v>
      </c>
      <c r="M43" t="s" s="4">
        <v>213</v>
      </c>
      <c r="N43" t="s" s="4">
        <v>565</v>
      </c>
      <c r="O43" t="s" s="4">
        <v>214</v>
      </c>
      <c r="P43" t="s" s="4">
        <v>215</v>
      </c>
      <c r="Q43" t="s" s="4">
        <v>216</v>
      </c>
      <c r="R43" t="s" s="4">
        <v>89</v>
      </c>
    </row>
    <row r="44" ht="45.0" customHeight="true">
      <c r="A44" t="s" s="4">
        <v>129</v>
      </c>
      <c r="B44" t="s" s="4">
        <v>605</v>
      </c>
      <c r="C44" t="s" s="4">
        <v>564</v>
      </c>
      <c r="D44" t="s" s="4">
        <v>218</v>
      </c>
      <c r="E44" t="s" s="4">
        <v>206</v>
      </c>
      <c r="F44" t="s" s="4">
        <v>207</v>
      </c>
      <c r="G44" t="s" s="4">
        <v>208</v>
      </c>
      <c r="H44" t="s" s="4">
        <v>89</v>
      </c>
      <c r="I44" t="s" s="4">
        <v>209</v>
      </c>
      <c r="J44" t="s" s="4">
        <v>210</v>
      </c>
      <c r="K44" t="s" s="4">
        <v>211</v>
      </c>
      <c r="L44" t="s" s="4">
        <v>565</v>
      </c>
      <c r="M44" t="s" s="4">
        <v>213</v>
      </c>
      <c r="N44" t="s" s="4">
        <v>565</v>
      </c>
      <c r="O44" t="s" s="4">
        <v>214</v>
      </c>
      <c r="P44" t="s" s="4">
        <v>215</v>
      </c>
      <c r="Q44" t="s" s="4">
        <v>216</v>
      </c>
      <c r="R44" t="s" s="4">
        <v>89</v>
      </c>
    </row>
    <row r="45" ht="45.0" customHeight="true">
      <c r="A45" t="s" s="4">
        <v>129</v>
      </c>
      <c r="B45" t="s" s="4">
        <v>606</v>
      </c>
      <c r="C45" t="s" s="4">
        <v>564</v>
      </c>
      <c r="D45" t="s" s="4">
        <v>218</v>
      </c>
      <c r="E45" t="s" s="4">
        <v>206</v>
      </c>
      <c r="F45" t="s" s="4">
        <v>207</v>
      </c>
      <c r="G45" t="s" s="4">
        <v>208</v>
      </c>
      <c r="H45" t="s" s="4">
        <v>89</v>
      </c>
      <c r="I45" t="s" s="4">
        <v>209</v>
      </c>
      <c r="J45" t="s" s="4">
        <v>210</v>
      </c>
      <c r="K45" t="s" s="4">
        <v>211</v>
      </c>
      <c r="L45" t="s" s="4">
        <v>565</v>
      </c>
      <c r="M45" t="s" s="4">
        <v>213</v>
      </c>
      <c r="N45" t="s" s="4">
        <v>565</v>
      </c>
      <c r="O45" t="s" s="4">
        <v>214</v>
      </c>
      <c r="P45" t="s" s="4">
        <v>215</v>
      </c>
      <c r="Q45" t="s" s="4">
        <v>216</v>
      </c>
      <c r="R45" t="s" s="4">
        <v>89</v>
      </c>
    </row>
    <row r="46" ht="45.0" customHeight="true">
      <c r="A46" t="s" s="4">
        <v>129</v>
      </c>
      <c r="B46" t="s" s="4">
        <v>607</v>
      </c>
      <c r="C46" t="s" s="4">
        <v>564</v>
      </c>
      <c r="D46" t="s" s="4">
        <v>218</v>
      </c>
      <c r="E46" t="s" s="4">
        <v>206</v>
      </c>
      <c r="F46" t="s" s="4">
        <v>207</v>
      </c>
      <c r="G46" t="s" s="4">
        <v>208</v>
      </c>
      <c r="H46" t="s" s="4">
        <v>89</v>
      </c>
      <c r="I46" t="s" s="4">
        <v>209</v>
      </c>
      <c r="J46" t="s" s="4">
        <v>210</v>
      </c>
      <c r="K46" t="s" s="4">
        <v>211</v>
      </c>
      <c r="L46" t="s" s="4">
        <v>565</v>
      </c>
      <c r="M46" t="s" s="4">
        <v>213</v>
      </c>
      <c r="N46" t="s" s="4">
        <v>565</v>
      </c>
      <c r="O46" t="s" s="4">
        <v>214</v>
      </c>
      <c r="P46" t="s" s="4">
        <v>215</v>
      </c>
      <c r="Q46" t="s" s="4">
        <v>216</v>
      </c>
      <c r="R46" t="s" s="4">
        <v>89</v>
      </c>
    </row>
    <row r="47" ht="45.0" customHeight="true">
      <c r="A47" t="s" s="4">
        <v>129</v>
      </c>
      <c r="B47" t="s" s="4">
        <v>608</v>
      </c>
      <c r="C47" t="s" s="4">
        <v>564</v>
      </c>
      <c r="D47" t="s" s="4">
        <v>218</v>
      </c>
      <c r="E47" t="s" s="4">
        <v>206</v>
      </c>
      <c r="F47" t="s" s="4">
        <v>207</v>
      </c>
      <c r="G47" t="s" s="4">
        <v>208</v>
      </c>
      <c r="H47" t="s" s="4">
        <v>89</v>
      </c>
      <c r="I47" t="s" s="4">
        <v>209</v>
      </c>
      <c r="J47" t="s" s="4">
        <v>210</v>
      </c>
      <c r="K47" t="s" s="4">
        <v>211</v>
      </c>
      <c r="L47" t="s" s="4">
        <v>565</v>
      </c>
      <c r="M47" t="s" s="4">
        <v>213</v>
      </c>
      <c r="N47" t="s" s="4">
        <v>565</v>
      </c>
      <c r="O47" t="s" s="4">
        <v>214</v>
      </c>
      <c r="P47" t="s" s="4">
        <v>215</v>
      </c>
      <c r="Q47" t="s" s="4">
        <v>216</v>
      </c>
      <c r="R47" t="s" s="4">
        <v>89</v>
      </c>
    </row>
    <row r="48" ht="45.0" customHeight="true">
      <c r="A48" t="s" s="4">
        <v>129</v>
      </c>
      <c r="B48" t="s" s="4">
        <v>609</v>
      </c>
      <c r="C48" t="s" s="4">
        <v>564</v>
      </c>
      <c r="D48" t="s" s="4">
        <v>218</v>
      </c>
      <c r="E48" t="s" s="4">
        <v>206</v>
      </c>
      <c r="F48" t="s" s="4">
        <v>207</v>
      </c>
      <c r="G48" t="s" s="4">
        <v>208</v>
      </c>
      <c r="H48" t="s" s="4">
        <v>89</v>
      </c>
      <c r="I48" t="s" s="4">
        <v>209</v>
      </c>
      <c r="J48" t="s" s="4">
        <v>210</v>
      </c>
      <c r="K48" t="s" s="4">
        <v>211</v>
      </c>
      <c r="L48" t="s" s="4">
        <v>565</v>
      </c>
      <c r="M48" t="s" s="4">
        <v>213</v>
      </c>
      <c r="N48" t="s" s="4">
        <v>565</v>
      </c>
      <c r="O48" t="s" s="4">
        <v>214</v>
      </c>
      <c r="P48" t="s" s="4">
        <v>215</v>
      </c>
      <c r="Q48" t="s" s="4">
        <v>216</v>
      </c>
      <c r="R48" t="s" s="4">
        <v>89</v>
      </c>
    </row>
    <row r="49" ht="45.0" customHeight="true">
      <c r="A49" t="s" s="4">
        <v>129</v>
      </c>
      <c r="B49" t="s" s="4">
        <v>610</v>
      </c>
      <c r="C49" t="s" s="4">
        <v>564</v>
      </c>
      <c r="D49" t="s" s="4">
        <v>218</v>
      </c>
      <c r="E49" t="s" s="4">
        <v>206</v>
      </c>
      <c r="F49" t="s" s="4">
        <v>207</v>
      </c>
      <c r="G49" t="s" s="4">
        <v>208</v>
      </c>
      <c r="H49" t="s" s="4">
        <v>89</v>
      </c>
      <c r="I49" t="s" s="4">
        <v>209</v>
      </c>
      <c r="J49" t="s" s="4">
        <v>210</v>
      </c>
      <c r="K49" t="s" s="4">
        <v>211</v>
      </c>
      <c r="L49" t="s" s="4">
        <v>565</v>
      </c>
      <c r="M49" t="s" s="4">
        <v>213</v>
      </c>
      <c r="N49" t="s" s="4">
        <v>565</v>
      </c>
      <c r="O49" t="s" s="4">
        <v>214</v>
      </c>
      <c r="P49" t="s" s="4">
        <v>215</v>
      </c>
      <c r="Q49" t="s" s="4">
        <v>216</v>
      </c>
      <c r="R49" t="s" s="4">
        <v>89</v>
      </c>
    </row>
    <row r="50" ht="45.0" customHeight="true">
      <c r="A50" t="s" s="4">
        <v>129</v>
      </c>
      <c r="B50" t="s" s="4">
        <v>611</v>
      </c>
      <c r="C50" t="s" s="4">
        <v>564</v>
      </c>
      <c r="D50" t="s" s="4">
        <v>218</v>
      </c>
      <c r="E50" t="s" s="4">
        <v>206</v>
      </c>
      <c r="F50" t="s" s="4">
        <v>207</v>
      </c>
      <c r="G50" t="s" s="4">
        <v>208</v>
      </c>
      <c r="H50" t="s" s="4">
        <v>89</v>
      </c>
      <c r="I50" t="s" s="4">
        <v>209</v>
      </c>
      <c r="J50" t="s" s="4">
        <v>210</v>
      </c>
      <c r="K50" t="s" s="4">
        <v>211</v>
      </c>
      <c r="L50" t="s" s="4">
        <v>565</v>
      </c>
      <c r="M50" t="s" s="4">
        <v>213</v>
      </c>
      <c r="N50" t="s" s="4">
        <v>565</v>
      </c>
      <c r="O50" t="s" s="4">
        <v>214</v>
      </c>
      <c r="P50" t="s" s="4">
        <v>215</v>
      </c>
      <c r="Q50" t="s" s="4">
        <v>216</v>
      </c>
      <c r="R50" t="s" s="4">
        <v>89</v>
      </c>
    </row>
    <row r="51" ht="45.0" customHeight="true">
      <c r="A51" t="s" s="4">
        <v>129</v>
      </c>
      <c r="B51" t="s" s="4">
        <v>612</v>
      </c>
      <c r="C51" t="s" s="4">
        <v>564</v>
      </c>
      <c r="D51" t="s" s="4">
        <v>218</v>
      </c>
      <c r="E51" t="s" s="4">
        <v>206</v>
      </c>
      <c r="F51" t="s" s="4">
        <v>207</v>
      </c>
      <c r="G51" t="s" s="4">
        <v>208</v>
      </c>
      <c r="H51" t="s" s="4">
        <v>89</v>
      </c>
      <c r="I51" t="s" s="4">
        <v>209</v>
      </c>
      <c r="J51" t="s" s="4">
        <v>210</v>
      </c>
      <c r="K51" t="s" s="4">
        <v>211</v>
      </c>
      <c r="L51" t="s" s="4">
        <v>565</v>
      </c>
      <c r="M51" t="s" s="4">
        <v>213</v>
      </c>
      <c r="N51" t="s" s="4">
        <v>565</v>
      </c>
      <c r="O51" t="s" s="4">
        <v>214</v>
      </c>
      <c r="P51" t="s" s="4">
        <v>215</v>
      </c>
      <c r="Q51" t="s" s="4">
        <v>216</v>
      </c>
      <c r="R51" t="s" s="4">
        <v>89</v>
      </c>
    </row>
    <row r="52" ht="45.0" customHeight="true">
      <c r="A52" t="s" s="4">
        <v>129</v>
      </c>
      <c r="B52" t="s" s="4">
        <v>613</v>
      </c>
      <c r="C52" t="s" s="4">
        <v>564</v>
      </c>
      <c r="D52" t="s" s="4">
        <v>218</v>
      </c>
      <c r="E52" t="s" s="4">
        <v>206</v>
      </c>
      <c r="F52" t="s" s="4">
        <v>207</v>
      </c>
      <c r="G52" t="s" s="4">
        <v>208</v>
      </c>
      <c r="H52" t="s" s="4">
        <v>89</v>
      </c>
      <c r="I52" t="s" s="4">
        <v>209</v>
      </c>
      <c r="J52" t="s" s="4">
        <v>210</v>
      </c>
      <c r="K52" t="s" s="4">
        <v>211</v>
      </c>
      <c r="L52" t="s" s="4">
        <v>565</v>
      </c>
      <c r="M52" t="s" s="4">
        <v>213</v>
      </c>
      <c r="N52" t="s" s="4">
        <v>565</v>
      </c>
      <c r="O52" t="s" s="4">
        <v>214</v>
      </c>
      <c r="P52" t="s" s="4">
        <v>215</v>
      </c>
      <c r="Q52" t="s" s="4">
        <v>216</v>
      </c>
      <c r="R52" t="s" s="4">
        <v>89</v>
      </c>
    </row>
    <row r="53" ht="45.0" customHeight="true">
      <c r="A53" t="s" s="4">
        <v>129</v>
      </c>
      <c r="B53" t="s" s="4">
        <v>614</v>
      </c>
      <c r="C53" t="s" s="4">
        <v>564</v>
      </c>
      <c r="D53" t="s" s="4">
        <v>218</v>
      </c>
      <c r="E53" t="s" s="4">
        <v>206</v>
      </c>
      <c r="F53" t="s" s="4">
        <v>207</v>
      </c>
      <c r="G53" t="s" s="4">
        <v>208</v>
      </c>
      <c r="H53" t="s" s="4">
        <v>89</v>
      </c>
      <c r="I53" t="s" s="4">
        <v>209</v>
      </c>
      <c r="J53" t="s" s="4">
        <v>210</v>
      </c>
      <c r="K53" t="s" s="4">
        <v>211</v>
      </c>
      <c r="L53" t="s" s="4">
        <v>565</v>
      </c>
      <c r="M53" t="s" s="4">
        <v>213</v>
      </c>
      <c r="N53" t="s" s="4">
        <v>565</v>
      </c>
      <c r="O53" t="s" s="4">
        <v>214</v>
      </c>
      <c r="P53" t="s" s="4">
        <v>215</v>
      </c>
      <c r="Q53" t="s" s="4">
        <v>216</v>
      </c>
      <c r="R53" t="s" s="4">
        <v>89</v>
      </c>
    </row>
    <row r="54" ht="45.0" customHeight="true">
      <c r="A54" t="s" s="4">
        <v>136</v>
      </c>
      <c r="B54" t="s" s="4">
        <v>615</v>
      </c>
      <c r="C54" t="s" s="4">
        <v>564</v>
      </c>
      <c r="D54" t="s" s="4">
        <v>218</v>
      </c>
      <c r="E54" t="s" s="4">
        <v>206</v>
      </c>
      <c r="F54" t="s" s="4">
        <v>207</v>
      </c>
      <c r="G54" t="s" s="4">
        <v>208</v>
      </c>
      <c r="H54" t="s" s="4">
        <v>89</v>
      </c>
      <c r="I54" t="s" s="4">
        <v>209</v>
      </c>
      <c r="J54" t="s" s="4">
        <v>210</v>
      </c>
      <c r="K54" t="s" s="4">
        <v>211</v>
      </c>
      <c r="L54" t="s" s="4">
        <v>565</v>
      </c>
      <c r="M54" t="s" s="4">
        <v>213</v>
      </c>
      <c r="N54" t="s" s="4">
        <v>565</v>
      </c>
      <c r="O54" t="s" s="4">
        <v>214</v>
      </c>
      <c r="P54" t="s" s="4">
        <v>215</v>
      </c>
      <c r="Q54" t="s" s="4">
        <v>216</v>
      </c>
      <c r="R54" t="s" s="4">
        <v>89</v>
      </c>
    </row>
    <row r="55" ht="45.0" customHeight="true">
      <c r="A55" t="s" s="4">
        <v>136</v>
      </c>
      <c r="B55" t="s" s="4">
        <v>616</v>
      </c>
      <c r="C55" t="s" s="4">
        <v>564</v>
      </c>
      <c r="D55" t="s" s="4">
        <v>218</v>
      </c>
      <c r="E55" t="s" s="4">
        <v>206</v>
      </c>
      <c r="F55" t="s" s="4">
        <v>207</v>
      </c>
      <c r="G55" t="s" s="4">
        <v>208</v>
      </c>
      <c r="H55" t="s" s="4">
        <v>89</v>
      </c>
      <c r="I55" t="s" s="4">
        <v>209</v>
      </c>
      <c r="J55" t="s" s="4">
        <v>210</v>
      </c>
      <c r="K55" t="s" s="4">
        <v>211</v>
      </c>
      <c r="L55" t="s" s="4">
        <v>565</v>
      </c>
      <c r="M55" t="s" s="4">
        <v>213</v>
      </c>
      <c r="N55" t="s" s="4">
        <v>565</v>
      </c>
      <c r="O55" t="s" s="4">
        <v>214</v>
      </c>
      <c r="P55" t="s" s="4">
        <v>215</v>
      </c>
      <c r="Q55" t="s" s="4">
        <v>216</v>
      </c>
      <c r="R55" t="s" s="4">
        <v>89</v>
      </c>
    </row>
    <row r="56" ht="45.0" customHeight="true">
      <c r="A56" t="s" s="4">
        <v>136</v>
      </c>
      <c r="B56" t="s" s="4">
        <v>617</v>
      </c>
      <c r="C56" t="s" s="4">
        <v>564</v>
      </c>
      <c r="D56" t="s" s="4">
        <v>218</v>
      </c>
      <c r="E56" t="s" s="4">
        <v>206</v>
      </c>
      <c r="F56" t="s" s="4">
        <v>207</v>
      </c>
      <c r="G56" t="s" s="4">
        <v>208</v>
      </c>
      <c r="H56" t="s" s="4">
        <v>89</v>
      </c>
      <c r="I56" t="s" s="4">
        <v>209</v>
      </c>
      <c r="J56" t="s" s="4">
        <v>210</v>
      </c>
      <c r="K56" t="s" s="4">
        <v>211</v>
      </c>
      <c r="L56" t="s" s="4">
        <v>565</v>
      </c>
      <c r="M56" t="s" s="4">
        <v>213</v>
      </c>
      <c r="N56" t="s" s="4">
        <v>565</v>
      </c>
      <c r="O56" t="s" s="4">
        <v>214</v>
      </c>
      <c r="P56" t="s" s="4">
        <v>215</v>
      </c>
      <c r="Q56" t="s" s="4">
        <v>216</v>
      </c>
      <c r="R56" t="s" s="4">
        <v>89</v>
      </c>
    </row>
    <row r="57" ht="45.0" customHeight="true">
      <c r="A57" t="s" s="4">
        <v>136</v>
      </c>
      <c r="B57" t="s" s="4">
        <v>618</v>
      </c>
      <c r="C57" t="s" s="4">
        <v>564</v>
      </c>
      <c r="D57" t="s" s="4">
        <v>218</v>
      </c>
      <c r="E57" t="s" s="4">
        <v>206</v>
      </c>
      <c r="F57" t="s" s="4">
        <v>207</v>
      </c>
      <c r="G57" t="s" s="4">
        <v>208</v>
      </c>
      <c r="H57" t="s" s="4">
        <v>89</v>
      </c>
      <c r="I57" t="s" s="4">
        <v>209</v>
      </c>
      <c r="J57" t="s" s="4">
        <v>210</v>
      </c>
      <c r="K57" t="s" s="4">
        <v>211</v>
      </c>
      <c r="L57" t="s" s="4">
        <v>565</v>
      </c>
      <c r="M57" t="s" s="4">
        <v>213</v>
      </c>
      <c r="N57" t="s" s="4">
        <v>565</v>
      </c>
      <c r="O57" t="s" s="4">
        <v>214</v>
      </c>
      <c r="P57" t="s" s="4">
        <v>215</v>
      </c>
      <c r="Q57" t="s" s="4">
        <v>216</v>
      </c>
      <c r="R57" t="s" s="4">
        <v>89</v>
      </c>
    </row>
    <row r="58" ht="45.0" customHeight="true">
      <c r="A58" t="s" s="4">
        <v>136</v>
      </c>
      <c r="B58" t="s" s="4">
        <v>619</v>
      </c>
      <c r="C58" t="s" s="4">
        <v>564</v>
      </c>
      <c r="D58" t="s" s="4">
        <v>218</v>
      </c>
      <c r="E58" t="s" s="4">
        <v>206</v>
      </c>
      <c r="F58" t="s" s="4">
        <v>207</v>
      </c>
      <c r="G58" t="s" s="4">
        <v>208</v>
      </c>
      <c r="H58" t="s" s="4">
        <v>89</v>
      </c>
      <c r="I58" t="s" s="4">
        <v>209</v>
      </c>
      <c r="J58" t="s" s="4">
        <v>210</v>
      </c>
      <c r="K58" t="s" s="4">
        <v>211</v>
      </c>
      <c r="L58" t="s" s="4">
        <v>565</v>
      </c>
      <c r="M58" t="s" s="4">
        <v>213</v>
      </c>
      <c r="N58" t="s" s="4">
        <v>565</v>
      </c>
      <c r="O58" t="s" s="4">
        <v>214</v>
      </c>
      <c r="P58" t="s" s="4">
        <v>215</v>
      </c>
      <c r="Q58" t="s" s="4">
        <v>216</v>
      </c>
      <c r="R58" t="s" s="4">
        <v>89</v>
      </c>
    </row>
    <row r="59" ht="45.0" customHeight="true">
      <c r="A59" t="s" s="4">
        <v>136</v>
      </c>
      <c r="B59" t="s" s="4">
        <v>620</v>
      </c>
      <c r="C59" t="s" s="4">
        <v>564</v>
      </c>
      <c r="D59" t="s" s="4">
        <v>218</v>
      </c>
      <c r="E59" t="s" s="4">
        <v>206</v>
      </c>
      <c r="F59" t="s" s="4">
        <v>207</v>
      </c>
      <c r="G59" t="s" s="4">
        <v>208</v>
      </c>
      <c r="H59" t="s" s="4">
        <v>89</v>
      </c>
      <c r="I59" t="s" s="4">
        <v>209</v>
      </c>
      <c r="J59" t="s" s="4">
        <v>210</v>
      </c>
      <c r="K59" t="s" s="4">
        <v>211</v>
      </c>
      <c r="L59" t="s" s="4">
        <v>565</v>
      </c>
      <c r="M59" t="s" s="4">
        <v>213</v>
      </c>
      <c r="N59" t="s" s="4">
        <v>565</v>
      </c>
      <c r="O59" t="s" s="4">
        <v>214</v>
      </c>
      <c r="P59" t="s" s="4">
        <v>215</v>
      </c>
      <c r="Q59" t="s" s="4">
        <v>216</v>
      </c>
      <c r="R59" t="s" s="4">
        <v>89</v>
      </c>
    </row>
    <row r="60" ht="45.0" customHeight="true">
      <c r="A60" t="s" s="4">
        <v>136</v>
      </c>
      <c r="B60" t="s" s="4">
        <v>621</v>
      </c>
      <c r="C60" t="s" s="4">
        <v>564</v>
      </c>
      <c r="D60" t="s" s="4">
        <v>218</v>
      </c>
      <c r="E60" t="s" s="4">
        <v>206</v>
      </c>
      <c r="F60" t="s" s="4">
        <v>207</v>
      </c>
      <c r="G60" t="s" s="4">
        <v>208</v>
      </c>
      <c r="H60" t="s" s="4">
        <v>89</v>
      </c>
      <c r="I60" t="s" s="4">
        <v>209</v>
      </c>
      <c r="J60" t="s" s="4">
        <v>210</v>
      </c>
      <c r="K60" t="s" s="4">
        <v>211</v>
      </c>
      <c r="L60" t="s" s="4">
        <v>565</v>
      </c>
      <c r="M60" t="s" s="4">
        <v>213</v>
      </c>
      <c r="N60" t="s" s="4">
        <v>565</v>
      </c>
      <c r="O60" t="s" s="4">
        <v>214</v>
      </c>
      <c r="P60" t="s" s="4">
        <v>215</v>
      </c>
      <c r="Q60" t="s" s="4">
        <v>216</v>
      </c>
      <c r="R60" t="s" s="4">
        <v>89</v>
      </c>
    </row>
    <row r="61" ht="45.0" customHeight="true">
      <c r="A61" t="s" s="4">
        <v>136</v>
      </c>
      <c r="B61" t="s" s="4">
        <v>622</v>
      </c>
      <c r="C61" t="s" s="4">
        <v>564</v>
      </c>
      <c r="D61" t="s" s="4">
        <v>218</v>
      </c>
      <c r="E61" t="s" s="4">
        <v>206</v>
      </c>
      <c r="F61" t="s" s="4">
        <v>207</v>
      </c>
      <c r="G61" t="s" s="4">
        <v>208</v>
      </c>
      <c r="H61" t="s" s="4">
        <v>89</v>
      </c>
      <c r="I61" t="s" s="4">
        <v>209</v>
      </c>
      <c r="J61" t="s" s="4">
        <v>210</v>
      </c>
      <c r="K61" t="s" s="4">
        <v>211</v>
      </c>
      <c r="L61" t="s" s="4">
        <v>565</v>
      </c>
      <c r="M61" t="s" s="4">
        <v>213</v>
      </c>
      <c r="N61" t="s" s="4">
        <v>565</v>
      </c>
      <c r="O61" t="s" s="4">
        <v>214</v>
      </c>
      <c r="P61" t="s" s="4">
        <v>215</v>
      </c>
      <c r="Q61" t="s" s="4">
        <v>216</v>
      </c>
      <c r="R61" t="s" s="4">
        <v>89</v>
      </c>
    </row>
    <row r="62" ht="45.0" customHeight="true">
      <c r="A62" t="s" s="4">
        <v>136</v>
      </c>
      <c r="B62" t="s" s="4">
        <v>623</v>
      </c>
      <c r="C62" t="s" s="4">
        <v>564</v>
      </c>
      <c r="D62" t="s" s="4">
        <v>218</v>
      </c>
      <c r="E62" t="s" s="4">
        <v>206</v>
      </c>
      <c r="F62" t="s" s="4">
        <v>207</v>
      </c>
      <c r="G62" t="s" s="4">
        <v>208</v>
      </c>
      <c r="H62" t="s" s="4">
        <v>89</v>
      </c>
      <c r="I62" t="s" s="4">
        <v>209</v>
      </c>
      <c r="J62" t="s" s="4">
        <v>210</v>
      </c>
      <c r="K62" t="s" s="4">
        <v>211</v>
      </c>
      <c r="L62" t="s" s="4">
        <v>565</v>
      </c>
      <c r="M62" t="s" s="4">
        <v>213</v>
      </c>
      <c r="N62" t="s" s="4">
        <v>565</v>
      </c>
      <c r="O62" t="s" s="4">
        <v>214</v>
      </c>
      <c r="P62" t="s" s="4">
        <v>215</v>
      </c>
      <c r="Q62" t="s" s="4">
        <v>216</v>
      </c>
      <c r="R62" t="s" s="4">
        <v>89</v>
      </c>
    </row>
    <row r="63" ht="45.0" customHeight="true">
      <c r="A63" t="s" s="4">
        <v>136</v>
      </c>
      <c r="B63" t="s" s="4">
        <v>624</v>
      </c>
      <c r="C63" t="s" s="4">
        <v>564</v>
      </c>
      <c r="D63" t="s" s="4">
        <v>218</v>
      </c>
      <c r="E63" t="s" s="4">
        <v>206</v>
      </c>
      <c r="F63" t="s" s="4">
        <v>207</v>
      </c>
      <c r="G63" t="s" s="4">
        <v>208</v>
      </c>
      <c r="H63" t="s" s="4">
        <v>89</v>
      </c>
      <c r="I63" t="s" s="4">
        <v>209</v>
      </c>
      <c r="J63" t="s" s="4">
        <v>210</v>
      </c>
      <c r="K63" t="s" s="4">
        <v>211</v>
      </c>
      <c r="L63" t="s" s="4">
        <v>565</v>
      </c>
      <c r="M63" t="s" s="4">
        <v>213</v>
      </c>
      <c r="N63" t="s" s="4">
        <v>565</v>
      </c>
      <c r="O63" t="s" s="4">
        <v>214</v>
      </c>
      <c r="P63" t="s" s="4">
        <v>215</v>
      </c>
      <c r="Q63" t="s" s="4">
        <v>216</v>
      </c>
      <c r="R63" t="s" s="4">
        <v>89</v>
      </c>
    </row>
    <row r="64" ht="45.0" customHeight="true">
      <c r="A64" t="s" s="4">
        <v>142</v>
      </c>
      <c r="B64" t="s" s="4">
        <v>625</v>
      </c>
      <c r="C64" t="s" s="4">
        <v>564</v>
      </c>
      <c r="D64" t="s" s="4">
        <v>218</v>
      </c>
      <c r="E64" t="s" s="4">
        <v>206</v>
      </c>
      <c r="F64" t="s" s="4">
        <v>207</v>
      </c>
      <c r="G64" t="s" s="4">
        <v>208</v>
      </c>
      <c r="H64" t="s" s="4">
        <v>89</v>
      </c>
      <c r="I64" t="s" s="4">
        <v>209</v>
      </c>
      <c r="J64" t="s" s="4">
        <v>210</v>
      </c>
      <c r="K64" t="s" s="4">
        <v>211</v>
      </c>
      <c r="L64" t="s" s="4">
        <v>565</v>
      </c>
      <c r="M64" t="s" s="4">
        <v>213</v>
      </c>
      <c r="N64" t="s" s="4">
        <v>565</v>
      </c>
      <c r="O64" t="s" s="4">
        <v>214</v>
      </c>
      <c r="P64" t="s" s="4">
        <v>215</v>
      </c>
      <c r="Q64" t="s" s="4">
        <v>216</v>
      </c>
      <c r="R64" t="s" s="4">
        <v>89</v>
      </c>
    </row>
    <row r="65" ht="45.0" customHeight="true">
      <c r="A65" t="s" s="4">
        <v>142</v>
      </c>
      <c r="B65" t="s" s="4">
        <v>626</v>
      </c>
      <c r="C65" t="s" s="4">
        <v>564</v>
      </c>
      <c r="D65" t="s" s="4">
        <v>218</v>
      </c>
      <c r="E65" t="s" s="4">
        <v>206</v>
      </c>
      <c r="F65" t="s" s="4">
        <v>207</v>
      </c>
      <c r="G65" t="s" s="4">
        <v>208</v>
      </c>
      <c r="H65" t="s" s="4">
        <v>89</v>
      </c>
      <c r="I65" t="s" s="4">
        <v>209</v>
      </c>
      <c r="J65" t="s" s="4">
        <v>210</v>
      </c>
      <c r="K65" t="s" s="4">
        <v>211</v>
      </c>
      <c r="L65" t="s" s="4">
        <v>565</v>
      </c>
      <c r="M65" t="s" s="4">
        <v>213</v>
      </c>
      <c r="N65" t="s" s="4">
        <v>565</v>
      </c>
      <c r="O65" t="s" s="4">
        <v>214</v>
      </c>
      <c r="P65" t="s" s="4">
        <v>215</v>
      </c>
      <c r="Q65" t="s" s="4">
        <v>216</v>
      </c>
      <c r="R65" t="s" s="4">
        <v>89</v>
      </c>
    </row>
    <row r="66" ht="45.0" customHeight="true">
      <c r="A66" t="s" s="4">
        <v>142</v>
      </c>
      <c r="B66" t="s" s="4">
        <v>627</v>
      </c>
      <c r="C66" t="s" s="4">
        <v>564</v>
      </c>
      <c r="D66" t="s" s="4">
        <v>218</v>
      </c>
      <c r="E66" t="s" s="4">
        <v>206</v>
      </c>
      <c r="F66" t="s" s="4">
        <v>207</v>
      </c>
      <c r="G66" t="s" s="4">
        <v>208</v>
      </c>
      <c r="H66" t="s" s="4">
        <v>89</v>
      </c>
      <c r="I66" t="s" s="4">
        <v>209</v>
      </c>
      <c r="J66" t="s" s="4">
        <v>210</v>
      </c>
      <c r="K66" t="s" s="4">
        <v>211</v>
      </c>
      <c r="L66" t="s" s="4">
        <v>565</v>
      </c>
      <c r="M66" t="s" s="4">
        <v>213</v>
      </c>
      <c r="N66" t="s" s="4">
        <v>565</v>
      </c>
      <c r="O66" t="s" s="4">
        <v>214</v>
      </c>
      <c r="P66" t="s" s="4">
        <v>215</v>
      </c>
      <c r="Q66" t="s" s="4">
        <v>216</v>
      </c>
      <c r="R66" t="s" s="4">
        <v>89</v>
      </c>
    </row>
    <row r="67" ht="45.0" customHeight="true">
      <c r="A67" t="s" s="4">
        <v>142</v>
      </c>
      <c r="B67" t="s" s="4">
        <v>628</v>
      </c>
      <c r="C67" t="s" s="4">
        <v>564</v>
      </c>
      <c r="D67" t="s" s="4">
        <v>218</v>
      </c>
      <c r="E67" t="s" s="4">
        <v>206</v>
      </c>
      <c r="F67" t="s" s="4">
        <v>207</v>
      </c>
      <c r="G67" t="s" s="4">
        <v>208</v>
      </c>
      <c r="H67" t="s" s="4">
        <v>89</v>
      </c>
      <c r="I67" t="s" s="4">
        <v>209</v>
      </c>
      <c r="J67" t="s" s="4">
        <v>210</v>
      </c>
      <c r="K67" t="s" s="4">
        <v>211</v>
      </c>
      <c r="L67" t="s" s="4">
        <v>565</v>
      </c>
      <c r="M67" t="s" s="4">
        <v>213</v>
      </c>
      <c r="N67" t="s" s="4">
        <v>565</v>
      </c>
      <c r="O67" t="s" s="4">
        <v>214</v>
      </c>
      <c r="P67" t="s" s="4">
        <v>215</v>
      </c>
      <c r="Q67" t="s" s="4">
        <v>216</v>
      </c>
      <c r="R67" t="s" s="4">
        <v>89</v>
      </c>
    </row>
    <row r="68" ht="45.0" customHeight="true">
      <c r="A68" t="s" s="4">
        <v>142</v>
      </c>
      <c r="B68" t="s" s="4">
        <v>629</v>
      </c>
      <c r="C68" t="s" s="4">
        <v>564</v>
      </c>
      <c r="D68" t="s" s="4">
        <v>218</v>
      </c>
      <c r="E68" t="s" s="4">
        <v>206</v>
      </c>
      <c r="F68" t="s" s="4">
        <v>207</v>
      </c>
      <c r="G68" t="s" s="4">
        <v>208</v>
      </c>
      <c r="H68" t="s" s="4">
        <v>89</v>
      </c>
      <c r="I68" t="s" s="4">
        <v>209</v>
      </c>
      <c r="J68" t="s" s="4">
        <v>210</v>
      </c>
      <c r="K68" t="s" s="4">
        <v>211</v>
      </c>
      <c r="L68" t="s" s="4">
        <v>565</v>
      </c>
      <c r="M68" t="s" s="4">
        <v>213</v>
      </c>
      <c r="N68" t="s" s="4">
        <v>565</v>
      </c>
      <c r="O68" t="s" s="4">
        <v>214</v>
      </c>
      <c r="P68" t="s" s="4">
        <v>215</v>
      </c>
      <c r="Q68" t="s" s="4">
        <v>216</v>
      </c>
      <c r="R68" t="s" s="4">
        <v>89</v>
      </c>
    </row>
    <row r="69" ht="45.0" customHeight="true">
      <c r="A69" t="s" s="4">
        <v>142</v>
      </c>
      <c r="B69" t="s" s="4">
        <v>630</v>
      </c>
      <c r="C69" t="s" s="4">
        <v>564</v>
      </c>
      <c r="D69" t="s" s="4">
        <v>218</v>
      </c>
      <c r="E69" t="s" s="4">
        <v>206</v>
      </c>
      <c r="F69" t="s" s="4">
        <v>207</v>
      </c>
      <c r="G69" t="s" s="4">
        <v>208</v>
      </c>
      <c r="H69" t="s" s="4">
        <v>89</v>
      </c>
      <c r="I69" t="s" s="4">
        <v>209</v>
      </c>
      <c r="J69" t="s" s="4">
        <v>210</v>
      </c>
      <c r="K69" t="s" s="4">
        <v>211</v>
      </c>
      <c r="L69" t="s" s="4">
        <v>565</v>
      </c>
      <c r="M69" t="s" s="4">
        <v>213</v>
      </c>
      <c r="N69" t="s" s="4">
        <v>565</v>
      </c>
      <c r="O69" t="s" s="4">
        <v>214</v>
      </c>
      <c r="P69" t="s" s="4">
        <v>215</v>
      </c>
      <c r="Q69" t="s" s="4">
        <v>216</v>
      </c>
      <c r="R69" t="s" s="4">
        <v>89</v>
      </c>
    </row>
    <row r="70" ht="45.0" customHeight="true">
      <c r="A70" t="s" s="4">
        <v>142</v>
      </c>
      <c r="B70" t="s" s="4">
        <v>631</v>
      </c>
      <c r="C70" t="s" s="4">
        <v>564</v>
      </c>
      <c r="D70" t="s" s="4">
        <v>218</v>
      </c>
      <c r="E70" t="s" s="4">
        <v>206</v>
      </c>
      <c r="F70" t="s" s="4">
        <v>207</v>
      </c>
      <c r="G70" t="s" s="4">
        <v>208</v>
      </c>
      <c r="H70" t="s" s="4">
        <v>89</v>
      </c>
      <c r="I70" t="s" s="4">
        <v>209</v>
      </c>
      <c r="J70" t="s" s="4">
        <v>210</v>
      </c>
      <c r="K70" t="s" s="4">
        <v>211</v>
      </c>
      <c r="L70" t="s" s="4">
        <v>565</v>
      </c>
      <c r="M70" t="s" s="4">
        <v>213</v>
      </c>
      <c r="N70" t="s" s="4">
        <v>565</v>
      </c>
      <c r="O70" t="s" s="4">
        <v>214</v>
      </c>
      <c r="P70" t="s" s="4">
        <v>215</v>
      </c>
      <c r="Q70" t="s" s="4">
        <v>216</v>
      </c>
      <c r="R70" t="s" s="4">
        <v>89</v>
      </c>
    </row>
    <row r="71" ht="45.0" customHeight="true">
      <c r="A71" t="s" s="4">
        <v>142</v>
      </c>
      <c r="B71" t="s" s="4">
        <v>632</v>
      </c>
      <c r="C71" t="s" s="4">
        <v>564</v>
      </c>
      <c r="D71" t="s" s="4">
        <v>218</v>
      </c>
      <c r="E71" t="s" s="4">
        <v>206</v>
      </c>
      <c r="F71" t="s" s="4">
        <v>207</v>
      </c>
      <c r="G71" t="s" s="4">
        <v>208</v>
      </c>
      <c r="H71" t="s" s="4">
        <v>89</v>
      </c>
      <c r="I71" t="s" s="4">
        <v>209</v>
      </c>
      <c r="J71" t="s" s="4">
        <v>210</v>
      </c>
      <c r="K71" t="s" s="4">
        <v>211</v>
      </c>
      <c r="L71" t="s" s="4">
        <v>565</v>
      </c>
      <c r="M71" t="s" s="4">
        <v>213</v>
      </c>
      <c r="N71" t="s" s="4">
        <v>565</v>
      </c>
      <c r="O71" t="s" s="4">
        <v>214</v>
      </c>
      <c r="P71" t="s" s="4">
        <v>215</v>
      </c>
      <c r="Q71" t="s" s="4">
        <v>216</v>
      </c>
      <c r="R71" t="s" s="4">
        <v>89</v>
      </c>
    </row>
    <row r="72" ht="45.0" customHeight="true">
      <c r="A72" t="s" s="4">
        <v>142</v>
      </c>
      <c r="B72" t="s" s="4">
        <v>633</v>
      </c>
      <c r="C72" t="s" s="4">
        <v>564</v>
      </c>
      <c r="D72" t="s" s="4">
        <v>218</v>
      </c>
      <c r="E72" t="s" s="4">
        <v>206</v>
      </c>
      <c r="F72" t="s" s="4">
        <v>207</v>
      </c>
      <c r="G72" t="s" s="4">
        <v>208</v>
      </c>
      <c r="H72" t="s" s="4">
        <v>89</v>
      </c>
      <c r="I72" t="s" s="4">
        <v>209</v>
      </c>
      <c r="J72" t="s" s="4">
        <v>210</v>
      </c>
      <c r="K72" t="s" s="4">
        <v>211</v>
      </c>
      <c r="L72" t="s" s="4">
        <v>565</v>
      </c>
      <c r="M72" t="s" s="4">
        <v>213</v>
      </c>
      <c r="N72" t="s" s="4">
        <v>565</v>
      </c>
      <c r="O72" t="s" s="4">
        <v>214</v>
      </c>
      <c r="P72" t="s" s="4">
        <v>215</v>
      </c>
      <c r="Q72" t="s" s="4">
        <v>216</v>
      </c>
      <c r="R72" t="s" s="4">
        <v>89</v>
      </c>
    </row>
    <row r="73" ht="45.0" customHeight="true">
      <c r="A73" t="s" s="4">
        <v>142</v>
      </c>
      <c r="B73" t="s" s="4">
        <v>634</v>
      </c>
      <c r="C73" t="s" s="4">
        <v>564</v>
      </c>
      <c r="D73" t="s" s="4">
        <v>218</v>
      </c>
      <c r="E73" t="s" s="4">
        <v>206</v>
      </c>
      <c r="F73" t="s" s="4">
        <v>207</v>
      </c>
      <c r="G73" t="s" s="4">
        <v>208</v>
      </c>
      <c r="H73" t="s" s="4">
        <v>89</v>
      </c>
      <c r="I73" t="s" s="4">
        <v>209</v>
      </c>
      <c r="J73" t="s" s="4">
        <v>210</v>
      </c>
      <c r="K73" t="s" s="4">
        <v>211</v>
      </c>
      <c r="L73" t="s" s="4">
        <v>565</v>
      </c>
      <c r="M73" t="s" s="4">
        <v>213</v>
      </c>
      <c r="N73" t="s" s="4">
        <v>565</v>
      </c>
      <c r="O73" t="s" s="4">
        <v>214</v>
      </c>
      <c r="P73" t="s" s="4">
        <v>215</v>
      </c>
      <c r="Q73" t="s" s="4">
        <v>216</v>
      </c>
      <c r="R73" t="s" s="4">
        <v>89</v>
      </c>
    </row>
    <row r="74" ht="45.0" customHeight="true">
      <c r="A74" t="s" s="4">
        <v>150</v>
      </c>
      <c r="B74" t="s" s="4">
        <v>635</v>
      </c>
      <c r="C74" t="s" s="4">
        <v>564</v>
      </c>
      <c r="D74" t="s" s="4">
        <v>218</v>
      </c>
      <c r="E74" t="s" s="4">
        <v>206</v>
      </c>
      <c r="F74" t="s" s="4">
        <v>207</v>
      </c>
      <c r="G74" t="s" s="4">
        <v>208</v>
      </c>
      <c r="H74" t="s" s="4">
        <v>89</v>
      </c>
      <c r="I74" t="s" s="4">
        <v>209</v>
      </c>
      <c r="J74" t="s" s="4">
        <v>210</v>
      </c>
      <c r="K74" t="s" s="4">
        <v>211</v>
      </c>
      <c r="L74" t="s" s="4">
        <v>565</v>
      </c>
      <c r="M74" t="s" s="4">
        <v>213</v>
      </c>
      <c r="N74" t="s" s="4">
        <v>565</v>
      </c>
      <c r="O74" t="s" s="4">
        <v>214</v>
      </c>
      <c r="P74" t="s" s="4">
        <v>215</v>
      </c>
      <c r="Q74" t="s" s="4">
        <v>216</v>
      </c>
      <c r="R74" t="s" s="4">
        <v>89</v>
      </c>
    </row>
    <row r="75" ht="45.0" customHeight="true">
      <c r="A75" t="s" s="4">
        <v>150</v>
      </c>
      <c r="B75" t="s" s="4">
        <v>636</v>
      </c>
      <c r="C75" t="s" s="4">
        <v>564</v>
      </c>
      <c r="D75" t="s" s="4">
        <v>218</v>
      </c>
      <c r="E75" t="s" s="4">
        <v>206</v>
      </c>
      <c r="F75" t="s" s="4">
        <v>207</v>
      </c>
      <c r="G75" t="s" s="4">
        <v>208</v>
      </c>
      <c r="H75" t="s" s="4">
        <v>89</v>
      </c>
      <c r="I75" t="s" s="4">
        <v>209</v>
      </c>
      <c r="J75" t="s" s="4">
        <v>210</v>
      </c>
      <c r="K75" t="s" s="4">
        <v>211</v>
      </c>
      <c r="L75" t="s" s="4">
        <v>565</v>
      </c>
      <c r="M75" t="s" s="4">
        <v>213</v>
      </c>
      <c r="N75" t="s" s="4">
        <v>565</v>
      </c>
      <c r="O75" t="s" s="4">
        <v>214</v>
      </c>
      <c r="P75" t="s" s="4">
        <v>215</v>
      </c>
      <c r="Q75" t="s" s="4">
        <v>216</v>
      </c>
      <c r="R75" t="s" s="4">
        <v>89</v>
      </c>
    </row>
    <row r="76" ht="45.0" customHeight="true">
      <c r="A76" t="s" s="4">
        <v>150</v>
      </c>
      <c r="B76" t="s" s="4">
        <v>637</v>
      </c>
      <c r="C76" t="s" s="4">
        <v>564</v>
      </c>
      <c r="D76" t="s" s="4">
        <v>218</v>
      </c>
      <c r="E76" t="s" s="4">
        <v>206</v>
      </c>
      <c r="F76" t="s" s="4">
        <v>207</v>
      </c>
      <c r="G76" t="s" s="4">
        <v>208</v>
      </c>
      <c r="H76" t="s" s="4">
        <v>89</v>
      </c>
      <c r="I76" t="s" s="4">
        <v>209</v>
      </c>
      <c r="J76" t="s" s="4">
        <v>210</v>
      </c>
      <c r="K76" t="s" s="4">
        <v>211</v>
      </c>
      <c r="L76" t="s" s="4">
        <v>565</v>
      </c>
      <c r="M76" t="s" s="4">
        <v>213</v>
      </c>
      <c r="N76" t="s" s="4">
        <v>565</v>
      </c>
      <c r="O76" t="s" s="4">
        <v>214</v>
      </c>
      <c r="P76" t="s" s="4">
        <v>215</v>
      </c>
      <c r="Q76" t="s" s="4">
        <v>216</v>
      </c>
      <c r="R76" t="s" s="4">
        <v>89</v>
      </c>
    </row>
    <row r="77" ht="45.0" customHeight="true">
      <c r="A77" t="s" s="4">
        <v>150</v>
      </c>
      <c r="B77" t="s" s="4">
        <v>638</v>
      </c>
      <c r="C77" t="s" s="4">
        <v>564</v>
      </c>
      <c r="D77" t="s" s="4">
        <v>218</v>
      </c>
      <c r="E77" t="s" s="4">
        <v>206</v>
      </c>
      <c r="F77" t="s" s="4">
        <v>207</v>
      </c>
      <c r="G77" t="s" s="4">
        <v>208</v>
      </c>
      <c r="H77" t="s" s="4">
        <v>89</v>
      </c>
      <c r="I77" t="s" s="4">
        <v>209</v>
      </c>
      <c r="J77" t="s" s="4">
        <v>210</v>
      </c>
      <c r="K77" t="s" s="4">
        <v>211</v>
      </c>
      <c r="L77" t="s" s="4">
        <v>565</v>
      </c>
      <c r="M77" t="s" s="4">
        <v>213</v>
      </c>
      <c r="N77" t="s" s="4">
        <v>565</v>
      </c>
      <c r="O77" t="s" s="4">
        <v>214</v>
      </c>
      <c r="P77" t="s" s="4">
        <v>215</v>
      </c>
      <c r="Q77" t="s" s="4">
        <v>216</v>
      </c>
      <c r="R77" t="s" s="4">
        <v>89</v>
      </c>
    </row>
    <row r="78" ht="45.0" customHeight="true">
      <c r="A78" t="s" s="4">
        <v>150</v>
      </c>
      <c r="B78" t="s" s="4">
        <v>639</v>
      </c>
      <c r="C78" t="s" s="4">
        <v>564</v>
      </c>
      <c r="D78" t="s" s="4">
        <v>218</v>
      </c>
      <c r="E78" t="s" s="4">
        <v>206</v>
      </c>
      <c r="F78" t="s" s="4">
        <v>207</v>
      </c>
      <c r="G78" t="s" s="4">
        <v>208</v>
      </c>
      <c r="H78" t="s" s="4">
        <v>89</v>
      </c>
      <c r="I78" t="s" s="4">
        <v>209</v>
      </c>
      <c r="J78" t="s" s="4">
        <v>210</v>
      </c>
      <c r="K78" t="s" s="4">
        <v>211</v>
      </c>
      <c r="L78" t="s" s="4">
        <v>565</v>
      </c>
      <c r="M78" t="s" s="4">
        <v>213</v>
      </c>
      <c r="N78" t="s" s="4">
        <v>565</v>
      </c>
      <c r="O78" t="s" s="4">
        <v>214</v>
      </c>
      <c r="P78" t="s" s="4">
        <v>215</v>
      </c>
      <c r="Q78" t="s" s="4">
        <v>216</v>
      </c>
      <c r="R78" t="s" s="4">
        <v>89</v>
      </c>
    </row>
    <row r="79" ht="45.0" customHeight="true">
      <c r="A79" t="s" s="4">
        <v>150</v>
      </c>
      <c r="B79" t="s" s="4">
        <v>640</v>
      </c>
      <c r="C79" t="s" s="4">
        <v>564</v>
      </c>
      <c r="D79" t="s" s="4">
        <v>218</v>
      </c>
      <c r="E79" t="s" s="4">
        <v>206</v>
      </c>
      <c r="F79" t="s" s="4">
        <v>207</v>
      </c>
      <c r="G79" t="s" s="4">
        <v>208</v>
      </c>
      <c r="H79" t="s" s="4">
        <v>89</v>
      </c>
      <c r="I79" t="s" s="4">
        <v>209</v>
      </c>
      <c r="J79" t="s" s="4">
        <v>210</v>
      </c>
      <c r="K79" t="s" s="4">
        <v>211</v>
      </c>
      <c r="L79" t="s" s="4">
        <v>565</v>
      </c>
      <c r="M79" t="s" s="4">
        <v>213</v>
      </c>
      <c r="N79" t="s" s="4">
        <v>565</v>
      </c>
      <c r="O79" t="s" s="4">
        <v>214</v>
      </c>
      <c r="P79" t="s" s="4">
        <v>215</v>
      </c>
      <c r="Q79" t="s" s="4">
        <v>216</v>
      </c>
      <c r="R79" t="s" s="4">
        <v>89</v>
      </c>
    </row>
    <row r="80" ht="45.0" customHeight="true">
      <c r="A80" t="s" s="4">
        <v>150</v>
      </c>
      <c r="B80" t="s" s="4">
        <v>641</v>
      </c>
      <c r="C80" t="s" s="4">
        <v>564</v>
      </c>
      <c r="D80" t="s" s="4">
        <v>218</v>
      </c>
      <c r="E80" t="s" s="4">
        <v>206</v>
      </c>
      <c r="F80" t="s" s="4">
        <v>207</v>
      </c>
      <c r="G80" t="s" s="4">
        <v>208</v>
      </c>
      <c r="H80" t="s" s="4">
        <v>89</v>
      </c>
      <c r="I80" t="s" s="4">
        <v>209</v>
      </c>
      <c r="J80" t="s" s="4">
        <v>210</v>
      </c>
      <c r="K80" t="s" s="4">
        <v>211</v>
      </c>
      <c r="L80" t="s" s="4">
        <v>565</v>
      </c>
      <c r="M80" t="s" s="4">
        <v>213</v>
      </c>
      <c r="N80" t="s" s="4">
        <v>565</v>
      </c>
      <c r="O80" t="s" s="4">
        <v>214</v>
      </c>
      <c r="P80" t="s" s="4">
        <v>215</v>
      </c>
      <c r="Q80" t="s" s="4">
        <v>216</v>
      </c>
      <c r="R80" t="s" s="4">
        <v>89</v>
      </c>
    </row>
    <row r="81" ht="45.0" customHeight="true">
      <c r="A81" t="s" s="4">
        <v>150</v>
      </c>
      <c r="B81" t="s" s="4">
        <v>642</v>
      </c>
      <c r="C81" t="s" s="4">
        <v>564</v>
      </c>
      <c r="D81" t="s" s="4">
        <v>218</v>
      </c>
      <c r="E81" t="s" s="4">
        <v>206</v>
      </c>
      <c r="F81" t="s" s="4">
        <v>207</v>
      </c>
      <c r="G81" t="s" s="4">
        <v>208</v>
      </c>
      <c r="H81" t="s" s="4">
        <v>89</v>
      </c>
      <c r="I81" t="s" s="4">
        <v>209</v>
      </c>
      <c r="J81" t="s" s="4">
        <v>210</v>
      </c>
      <c r="K81" t="s" s="4">
        <v>211</v>
      </c>
      <c r="L81" t="s" s="4">
        <v>565</v>
      </c>
      <c r="M81" t="s" s="4">
        <v>213</v>
      </c>
      <c r="N81" t="s" s="4">
        <v>565</v>
      </c>
      <c r="O81" t="s" s="4">
        <v>214</v>
      </c>
      <c r="P81" t="s" s="4">
        <v>215</v>
      </c>
      <c r="Q81" t="s" s="4">
        <v>216</v>
      </c>
      <c r="R81" t="s" s="4">
        <v>89</v>
      </c>
    </row>
    <row r="82" ht="45.0" customHeight="true">
      <c r="A82" t="s" s="4">
        <v>150</v>
      </c>
      <c r="B82" t="s" s="4">
        <v>643</v>
      </c>
      <c r="C82" t="s" s="4">
        <v>564</v>
      </c>
      <c r="D82" t="s" s="4">
        <v>218</v>
      </c>
      <c r="E82" t="s" s="4">
        <v>206</v>
      </c>
      <c r="F82" t="s" s="4">
        <v>207</v>
      </c>
      <c r="G82" t="s" s="4">
        <v>208</v>
      </c>
      <c r="H82" t="s" s="4">
        <v>89</v>
      </c>
      <c r="I82" t="s" s="4">
        <v>209</v>
      </c>
      <c r="J82" t="s" s="4">
        <v>210</v>
      </c>
      <c r="K82" t="s" s="4">
        <v>211</v>
      </c>
      <c r="L82" t="s" s="4">
        <v>565</v>
      </c>
      <c r="M82" t="s" s="4">
        <v>213</v>
      </c>
      <c r="N82" t="s" s="4">
        <v>565</v>
      </c>
      <c r="O82" t="s" s="4">
        <v>214</v>
      </c>
      <c r="P82" t="s" s="4">
        <v>215</v>
      </c>
      <c r="Q82" t="s" s="4">
        <v>216</v>
      </c>
      <c r="R82" t="s" s="4">
        <v>89</v>
      </c>
    </row>
    <row r="83" ht="45.0" customHeight="true">
      <c r="A83" t="s" s="4">
        <v>150</v>
      </c>
      <c r="B83" t="s" s="4">
        <v>644</v>
      </c>
      <c r="C83" t="s" s="4">
        <v>564</v>
      </c>
      <c r="D83" t="s" s="4">
        <v>218</v>
      </c>
      <c r="E83" t="s" s="4">
        <v>206</v>
      </c>
      <c r="F83" t="s" s="4">
        <v>207</v>
      </c>
      <c r="G83" t="s" s="4">
        <v>208</v>
      </c>
      <c r="H83" t="s" s="4">
        <v>89</v>
      </c>
      <c r="I83" t="s" s="4">
        <v>209</v>
      </c>
      <c r="J83" t="s" s="4">
        <v>210</v>
      </c>
      <c r="K83" t="s" s="4">
        <v>211</v>
      </c>
      <c r="L83" t="s" s="4">
        <v>565</v>
      </c>
      <c r="M83" t="s" s="4">
        <v>213</v>
      </c>
      <c r="N83" t="s" s="4">
        <v>565</v>
      </c>
      <c r="O83" t="s" s="4">
        <v>214</v>
      </c>
      <c r="P83" t="s" s="4">
        <v>215</v>
      </c>
      <c r="Q83" t="s" s="4">
        <v>216</v>
      </c>
      <c r="R83" t="s" s="4">
        <v>89</v>
      </c>
    </row>
    <row r="84" ht="45.0" customHeight="true">
      <c r="A84" t="s" s="4">
        <v>157</v>
      </c>
      <c r="B84" t="s" s="4">
        <v>645</v>
      </c>
      <c r="C84" t="s" s="4">
        <v>564</v>
      </c>
      <c r="D84" t="s" s="4">
        <v>218</v>
      </c>
      <c r="E84" t="s" s="4">
        <v>206</v>
      </c>
      <c r="F84" t="s" s="4">
        <v>207</v>
      </c>
      <c r="G84" t="s" s="4">
        <v>208</v>
      </c>
      <c r="H84" t="s" s="4">
        <v>89</v>
      </c>
      <c r="I84" t="s" s="4">
        <v>209</v>
      </c>
      <c r="J84" t="s" s="4">
        <v>210</v>
      </c>
      <c r="K84" t="s" s="4">
        <v>211</v>
      </c>
      <c r="L84" t="s" s="4">
        <v>565</v>
      </c>
      <c r="M84" t="s" s="4">
        <v>213</v>
      </c>
      <c r="N84" t="s" s="4">
        <v>565</v>
      </c>
      <c r="O84" t="s" s="4">
        <v>214</v>
      </c>
      <c r="P84" t="s" s="4">
        <v>215</v>
      </c>
      <c r="Q84" t="s" s="4">
        <v>216</v>
      </c>
      <c r="R84" t="s" s="4">
        <v>89</v>
      </c>
    </row>
    <row r="85" ht="45.0" customHeight="true">
      <c r="A85" t="s" s="4">
        <v>157</v>
      </c>
      <c r="B85" t="s" s="4">
        <v>646</v>
      </c>
      <c r="C85" t="s" s="4">
        <v>564</v>
      </c>
      <c r="D85" t="s" s="4">
        <v>218</v>
      </c>
      <c r="E85" t="s" s="4">
        <v>206</v>
      </c>
      <c r="F85" t="s" s="4">
        <v>207</v>
      </c>
      <c r="G85" t="s" s="4">
        <v>208</v>
      </c>
      <c r="H85" t="s" s="4">
        <v>89</v>
      </c>
      <c r="I85" t="s" s="4">
        <v>209</v>
      </c>
      <c r="J85" t="s" s="4">
        <v>210</v>
      </c>
      <c r="K85" t="s" s="4">
        <v>211</v>
      </c>
      <c r="L85" t="s" s="4">
        <v>565</v>
      </c>
      <c r="M85" t="s" s="4">
        <v>213</v>
      </c>
      <c r="N85" t="s" s="4">
        <v>565</v>
      </c>
      <c r="O85" t="s" s="4">
        <v>214</v>
      </c>
      <c r="P85" t="s" s="4">
        <v>215</v>
      </c>
      <c r="Q85" t="s" s="4">
        <v>216</v>
      </c>
      <c r="R85" t="s" s="4">
        <v>89</v>
      </c>
    </row>
    <row r="86" ht="45.0" customHeight="true">
      <c r="A86" t="s" s="4">
        <v>157</v>
      </c>
      <c r="B86" t="s" s="4">
        <v>647</v>
      </c>
      <c r="C86" t="s" s="4">
        <v>564</v>
      </c>
      <c r="D86" t="s" s="4">
        <v>218</v>
      </c>
      <c r="E86" t="s" s="4">
        <v>206</v>
      </c>
      <c r="F86" t="s" s="4">
        <v>207</v>
      </c>
      <c r="G86" t="s" s="4">
        <v>208</v>
      </c>
      <c r="H86" t="s" s="4">
        <v>89</v>
      </c>
      <c r="I86" t="s" s="4">
        <v>209</v>
      </c>
      <c r="J86" t="s" s="4">
        <v>210</v>
      </c>
      <c r="K86" t="s" s="4">
        <v>211</v>
      </c>
      <c r="L86" t="s" s="4">
        <v>565</v>
      </c>
      <c r="M86" t="s" s="4">
        <v>213</v>
      </c>
      <c r="N86" t="s" s="4">
        <v>565</v>
      </c>
      <c r="O86" t="s" s="4">
        <v>214</v>
      </c>
      <c r="P86" t="s" s="4">
        <v>215</v>
      </c>
      <c r="Q86" t="s" s="4">
        <v>216</v>
      </c>
      <c r="R86" t="s" s="4">
        <v>89</v>
      </c>
    </row>
    <row r="87" ht="45.0" customHeight="true">
      <c r="A87" t="s" s="4">
        <v>157</v>
      </c>
      <c r="B87" t="s" s="4">
        <v>648</v>
      </c>
      <c r="C87" t="s" s="4">
        <v>564</v>
      </c>
      <c r="D87" t="s" s="4">
        <v>218</v>
      </c>
      <c r="E87" t="s" s="4">
        <v>206</v>
      </c>
      <c r="F87" t="s" s="4">
        <v>207</v>
      </c>
      <c r="G87" t="s" s="4">
        <v>208</v>
      </c>
      <c r="H87" t="s" s="4">
        <v>89</v>
      </c>
      <c r="I87" t="s" s="4">
        <v>209</v>
      </c>
      <c r="J87" t="s" s="4">
        <v>210</v>
      </c>
      <c r="K87" t="s" s="4">
        <v>211</v>
      </c>
      <c r="L87" t="s" s="4">
        <v>565</v>
      </c>
      <c r="M87" t="s" s="4">
        <v>213</v>
      </c>
      <c r="N87" t="s" s="4">
        <v>565</v>
      </c>
      <c r="O87" t="s" s="4">
        <v>214</v>
      </c>
      <c r="P87" t="s" s="4">
        <v>215</v>
      </c>
      <c r="Q87" t="s" s="4">
        <v>216</v>
      </c>
      <c r="R87" t="s" s="4">
        <v>89</v>
      </c>
    </row>
    <row r="88" ht="45.0" customHeight="true">
      <c r="A88" t="s" s="4">
        <v>157</v>
      </c>
      <c r="B88" t="s" s="4">
        <v>649</v>
      </c>
      <c r="C88" t="s" s="4">
        <v>564</v>
      </c>
      <c r="D88" t="s" s="4">
        <v>218</v>
      </c>
      <c r="E88" t="s" s="4">
        <v>206</v>
      </c>
      <c r="F88" t="s" s="4">
        <v>207</v>
      </c>
      <c r="G88" t="s" s="4">
        <v>208</v>
      </c>
      <c r="H88" t="s" s="4">
        <v>89</v>
      </c>
      <c r="I88" t="s" s="4">
        <v>209</v>
      </c>
      <c r="J88" t="s" s="4">
        <v>210</v>
      </c>
      <c r="K88" t="s" s="4">
        <v>211</v>
      </c>
      <c r="L88" t="s" s="4">
        <v>565</v>
      </c>
      <c r="M88" t="s" s="4">
        <v>213</v>
      </c>
      <c r="N88" t="s" s="4">
        <v>565</v>
      </c>
      <c r="O88" t="s" s="4">
        <v>214</v>
      </c>
      <c r="P88" t="s" s="4">
        <v>215</v>
      </c>
      <c r="Q88" t="s" s="4">
        <v>216</v>
      </c>
      <c r="R88" t="s" s="4">
        <v>89</v>
      </c>
    </row>
    <row r="89" ht="45.0" customHeight="true">
      <c r="A89" t="s" s="4">
        <v>157</v>
      </c>
      <c r="B89" t="s" s="4">
        <v>650</v>
      </c>
      <c r="C89" t="s" s="4">
        <v>564</v>
      </c>
      <c r="D89" t="s" s="4">
        <v>218</v>
      </c>
      <c r="E89" t="s" s="4">
        <v>206</v>
      </c>
      <c r="F89" t="s" s="4">
        <v>207</v>
      </c>
      <c r="G89" t="s" s="4">
        <v>208</v>
      </c>
      <c r="H89" t="s" s="4">
        <v>89</v>
      </c>
      <c r="I89" t="s" s="4">
        <v>209</v>
      </c>
      <c r="J89" t="s" s="4">
        <v>210</v>
      </c>
      <c r="K89" t="s" s="4">
        <v>211</v>
      </c>
      <c r="L89" t="s" s="4">
        <v>565</v>
      </c>
      <c r="M89" t="s" s="4">
        <v>213</v>
      </c>
      <c r="N89" t="s" s="4">
        <v>565</v>
      </c>
      <c r="O89" t="s" s="4">
        <v>214</v>
      </c>
      <c r="P89" t="s" s="4">
        <v>215</v>
      </c>
      <c r="Q89" t="s" s="4">
        <v>216</v>
      </c>
      <c r="R89" t="s" s="4">
        <v>89</v>
      </c>
    </row>
    <row r="90" ht="45.0" customHeight="true">
      <c r="A90" t="s" s="4">
        <v>157</v>
      </c>
      <c r="B90" t="s" s="4">
        <v>651</v>
      </c>
      <c r="C90" t="s" s="4">
        <v>564</v>
      </c>
      <c r="D90" t="s" s="4">
        <v>218</v>
      </c>
      <c r="E90" t="s" s="4">
        <v>206</v>
      </c>
      <c r="F90" t="s" s="4">
        <v>207</v>
      </c>
      <c r="G90" t="s" s="4">
        <v>208</v>
      </c>
      <c r="H90" t="s" s="4">
        <v>89</v>
      </c>
      <c r="I90" t="s" s="4">
        <v>209</v>
      </c>
      <c r="J90" t="s" s="4">
        <v>210</v>
      </c>
      <c r="K90" t="s" s="4">
        <v>211</v>
      </c>
      <c r="L90" t="s" s="4">
        <v>565</v>
      </c>
      <c r="M90" t="s" s="4">
        <v>213</v>
      </c>
      <c r="N90" t="s" s="4">
        <v>565</v>
      </c>
      <c r="O90" t="s" s="4">
        <v>214</v>
      </c>
      <c r="P90" t="s" s="4">
        <v>215</v>
      </c>
      <c r="Q90" t="s" s="4">
        <v>216</v>
      </c>
      <c r="R90" t="s" s="4">
        <v>89</v>
      </c>
    </row>
    <row r="91" ht="45.0" customHeight="true">
      <c r="A91" t="s" s="4">
        <v>157</v>
      </c>
      <c r="B91" t="s" s="4">
        <v>652</v>
      </c>
      <c r="C91" t="s" s="4">
        <v>564</v>
      </c>
      <c r="D91" t="s" s="4">
        <v>218</v>
      </c>
      <c r="E91" t="s" s="4">
        <v>206</v>
      </c>
      <c r="F91" t="s" s="4">
        <v>207</v>
      </c>
      <c r="G91" t="s" s="4">
        <v>208</v>
      </c>
      <c r="H91" t="s" s="4">
        <v>89</v>
      </c>
      <c r="I91" t="s" s="4">
        <v>209</v>
      </c>
      <c r="J91" t="s" s="4">
        <v>210</v>
      </c>
      <c r="K91" t="s" s="4">
        <v>211</v>
      </c>
      <c r="L91" t="s" s="4">
        <v>565</v>
      </c>
      <c r="M91" t="s" s="4">
        <v>213</v>
      </c>
      <c r="N91" t="s" s="4">
        <v>565</v>
      </c>
      <c r="O91" t="s" s="4">
        <v>214</v>
      </c>
      <c r="P91" t="s" s="4">
        <v>215</v>
      </c>
      <c r="Q91" t="s" s="4">
        <v>216</v>
      </c>
      <c r="R91" t="s" s="4">
        <v>89</v>
      </c>
    </row>
    <row r="92" ht="45.0" customHeight="true">
      <c r="A92" t="s" s="4">
        <v>157</v>
      </c>
      <c r="B92" t="s" s="4">
        <v>653</v>
      </c>
      <c r="C92" t="s" s="4">
        <v>564</v>
      </c>
      <c r="D92" t="s" s="4">
        <v>218</v>
      </c>
      <c r="E92" t="s" s="4">
        <v>206</v>
      </c>
      <c r="F92" t="s" s="4">
        <v>207</v>
      </c>
      <c r="G92" t="s" s="4">
        <v>208</v>
      </c>
      <c r="H92" t="s" s="4">
        <v>89</v>
      </c>
      <c r="I92" t="s" s="4">
        <v>209</v>
      </c>
      <c r="J92" t="s" s="4">
        <v>210</v>
      </c>
      <c r="K92" t="s" s="4">
        <v>211</v>
      </c>
      <c r="L92" t="s" s="4">
        <v>565</v>
      </c>
      <c r="M92" t="s" s="4">
        <v>213</v>
      </c>
      <c r="N92" t="s" s="4">
        <v>565</v>
      </c>
      <c r="O92" t="s" s="4">
        <v>214</v>
      </c>
      <c r="P92" t="s" s="4">
        <v>215</v>
      </c>
      <c r="Q92" t="s" s="4">
        <v>216</v>
      </c>
      <c r="R92" t="s" s="4">
        <v>89</v>
      </c>
    </row>
    <row r="93" ht="45.0" customHeight="true">
      <c r="A93" t="s" s="4">
        <v>157</v>
      </c>
      <c r="B93" t="s" s="4">
        <v>654</v>
      </c>
      <c r="C93" t="s" s="4">
        <v>564</v>
      </c>
      <c r="D93" t="s" s="4">
        <v>218</v>
      </c>
      <c r="E93" t="s" s="4">
        <v>206</v>
      </c>
      <c r="F93" t="s" s="4">
        <v>207</v>
      </c>
      <c r="G93" t="s" s="4">
        <v>208</v>
      </c>
      <c r="H93" t="s" s="4">
        <v>89</v>
      </c>
      <c r="I93" t="s" s="4">
        <v>209</v>
      </c>
      <c r="J93" t="s" s="4">
        <v>210</v>
      </c>
      <c r="K93" t="s" s="4">
        <v>211</v>
      </c>
      <c r="L93" t="s" s="4">
        <v>565</v>
      </c>
      <c r="M93" t="s" s="4">
        <v>213</v>
      </c>
      <c r="N93" t="s" s="4">
        <v>565</v>
      </c>
      <c r="O93" t="s" s="4">
        <v>214</v>
      </c>
      <c r="P93" t="s" s="4">
        <v>215</v>
      </c>
      <c r="Q93" t="s" s="4">
        <v>216</v>
      </c>
      <c r="R93" t="s" s="4">
        <v>89</v>
      </c>
    </row>
    <row r="94" ht="45.0" customHeight="true">
      <c r="A94" t="s" s="4">
        <v>165</v>
      </c>
      <c r="B94" t="s" s="4">
        <v>655</v>
      </c>
      <c r="C94" t="s" s="4">
        <v>564</v>
      </c>
      <c r="D94" t="s" s="4">
        <v>218</v>
      </c>
      <c r="E94" t="s" s="4">
        <v>206</v>
      </c>
      <c r="F94" t="s" s="4">
        <v>207</v>
      </c>
      <c r="G94" t="s" s="4">
        <v>208</v>
      </c>
      <c r="H94" t="s" s="4">
        <v>89</v>
      </c>
      <c r="I94" t="s" s="4">
        <v>209</v>
      </c>
      <c r="J94" t="s" s="4">
        <v>210</v>
      </c>
      <c r="K94" t="s" s="4">
        <v>211</v>
      </c>
      <c r="L94" t="s" s="4">
        <v>565</v>
      </c>
      <c r="M94" t="s" s="4">
        <v>213</v>
      </c>
      <c r="N94" t="s" s="4">
        <v>565</v>
      </c>
      <c r="O94" t="s" s="4">
        <v>214</v>
      </c>
      <c r="P94" t="s" s="4">
        <v>215</v>
      </c>
      <c r="Q94" t="s" s="4">
        <v>216</v>
      </c>
      <c r="R94" t="s" s="4">
        <v>89</v>
      </c>
    </row>
    <row r="95" ht="45.0" customHeight="true">
      <c r="A95" t="s" s="4">
        <v>165</v>
      </c>
      <c r="B95" t="s" s="4">
        <v>656</v>
      </c>
      <c r="C95" t="s" s="4">
        <v>564</v>
      </c>
      <c r="D95" t="s" s="4">
        <v>218</v>
      </c>
      <c r="E95" t="s" s="4">
        <v>206</v>
      </c>
      <c r="F95" t="s" s="4">
        <v>207</v>
      </c>
      <c r="G95" t="s" s="4">
        <v>208</v>
      </c>
      <c r="H95" t="s" s="4">
        <v>89</v>
      </c>
      <c r="I95" t="s" s="4">
        <v>209</v>
      </c>
      <c r="J95" t="s" s="4">
        <v>210</v>
      </c>
      <c r="K95" t="s" s="4">
        <v>211</v>
      </c>
      <c r="L95" t="s" s="4">
        <v>565</v>
      </c>
      <c r="M95" t="s" s="4">
        <v>213</v>
      </c>
      <c r="N95" t="s" s="4">
        <v>565</v>
      </c>
      <c r="O95" t="s" s="4">
        <v>214</v>
      </c>
      <c r="P95" t="s" s="4">
        <v>215</v>
      </c>
      <c r="Q95" t="s" s="4">
        <v>216</v>
      </c>
      <c r="R95" t="s" s="4">
        <v>89</v>
      </c>
    </row>
    <row r="96" ht="45.0" customHeight="true">
      <c r="A96" t="s" s="4">
        <v>165</v>
      </c>
      <c r="B96" t="s" s="4">
        <v>657</v>
      </c>
      <c r="C96" t="s" s="4">
        <v>564</v>
      </c>
      <c r="D96" t="s" s="4">
        <v>218</v>
      </c>
      <c r="E96" t="s" s="4">
        <v>206</v>
      </c>
      <c r="F96" t="s" s="4">
        <v>207</v>
      </c>
      <c r="G96" t="s" s="4">
        <v>208</v>
      </c>
      <c r="H96" t="s" s="4">
        <v>89</v>
      </c>
      <c r="I96" t="s" s="4">
        <v>209</v>
      </c>
      <c r="J96" t="s" s="4">
        <v>210</v>
      </c>
      <c r="K96" t="s" s="4">
        <v>211</v>
      </c>
      <c r="L96" t="s" s="4">
        <v>565</v>
      </c>
      <c r="M96" t="s" s="4">
        <v>213</v>
      </c>
      <c r="N96" t="s" s="4">
        <v>565</v>
      </c>
      <c r="O96" t="s" s="4">
        <v>214</v>
      </c>
      <c r="P96" t="s" s="4">
        <v>215</v>
      </c>
      <c r="Q96" t="s" s="4">
        <v>216</v>
      </c>
      <c r="R96" t="s" s="4">
        <v>89</v>
      </c>
    </row>
    <row r="97" ht="45.0" customHeight="true">
      <c r="A97" t="s" s="4">
        <v>165</v>
      </c>
      <c r="B97" t="s" s="4">
        <v>658</v>
      </c>
      <c r="C97" t="s" s="4">
        <v>564</v>
      </c>
      <c r="D97" t="s" s="4">
        <v>218</v>
      </c>
      <c r="E97" t="s" s="4">
        <v>206</v>
      </c>
      <c r="F97" t="s" s="4">
        <v>207</v>
      </c>
      <c r="G97" t="s" s="4">
        <v>208</v>
      </c>
      <c r="H97" t="s" s="4">
        <v>89</v>
      </c>
      <c r="I97" t="s" s="4">
        <v>209</v>
      </c>
      <c r="J97" t="s" s="4">
        <v>210</v>
      </c>
      <c r="K97" t="s" s="4">
        <v>211</v>
      </c>
      <c r="L97" t="s" s="4">
        <v>565</v>
      </c>
      <c r="M97" t="s" s="4">
        <v>213</v>
      </c>
      <c r="N97" t="s" s="4">
        <v>565</v>
      </c>
      <c r="O97" t="s" s="4">
        <v>214</v>
      </c>
      <c r="P97" t="s" s="4">
        <v>215</v>
      </c>
      <c r="Q97" t="s" s="4">
        <v>216</v>
      </c>
      <c r="R97" t="s" s="4">
        <v>89</v>
      </c>
    </row>
    <row r="98" ht="45.0" customHeight="true">
      <c r="A98" t="s" s="4">
        <v>165</v>
      </c>
      <c r="B98" t="s" s="4">
        <v>659</v>
      </c>
      <c r="C98" t="s" s="4">
        <v>564</v>
      </c>
      <c r="D98" t="s" s="4">
        <v>218</v>
      </c>
      <c r="E98" t="s" s="4">
        <v>206</v>
      </c>
      <c r="F98" t="s" s="4">
        <v>207</v>
      </c>
      <c r="G98" t="s" s="4">
        <v>208</v>
      </c>
      <c r="H98" t="s" s="4">
        <v>89</v>
      </c>
      <c r="I98" t="s" s="4">
        <v>209</v>
      </c>
      <c r="J98" t="s" s="4">
        <v>210</v>
      </c>
      <c r="K98" t="s" s="4">
        <v>211</v>
      </c>
      <c r="L98" t="s" s="4">
        <v>565</v>
      </c>
      <c r="M98" t="s" s="4">
        <v>213</v>
      </c>
      <c r="N98" t="s" s="4">
        <v>565</v>
      </c>
      <c r="O98" t="s" s="4">
        <v>214</v>
      </c>
      <c r="P98" t="s" s="4">
        <v>215</v>
      </c>
      <c r="Q98" t="s" s="4">
        <v>216</v>
      </c>
      <c r="R98" t="s" s="4">
        <v>89</v>
      </c>
    </row>
    <row r="99" ht="45.0" customHeight="true">
      <c r="A99" t="s" s="4">
        <v>165</v>
      </c>
      <c r="B99" t="s" s="4">
        <v>660</v>
      </c>
      <c r="C99" t="s" s="4">
        <v>564</v>
      </c>
      <c r="D99" t="s" s="4">
        <v>218</v>
      </c>
      <c r="E99" t="s" s="4">
        <v>206</v>
      </c>
      <c r="F99" t="s" s="4">
        <v>207</v>
      </c>
      <c r="G99" t="s" s="4">
        <v>208</v>
      </c>
      <c r="H99" t="s" s="4">
        <v>89</v>
      </c>
      <c r="I99" t="s" s="4">
        <v>209</v>
      </c>
      <c r="J99" t="s" s="4">
        <v>210</v>
      </c>
      <c r="K99" t="s" s="4">
        <v>211</v>
      </c>
      <c r="L99" t="s" s="4">
        <v>565</v>
      </c>
      <c r="M99" t="s" s="4">
        <v>213</v>
      </c>
      <c r="N99" t="s" s="4">
        <v>565</v>
      </c>
      <c r="O99" t="s" s="4">
        <v>214</v>
      </c>
      <c r="P99" t="s" s="4">
        <v>215</v>
      </c>
      <c r="Q99" t="s" s="4">
        <v>216</v>
      </c>
      <c r="R99" t="s" s="4">
        <v>89</v>
      </c>
    </row>
    <row r="100" ht="45.0" customHeight="true">
      <c r="A100" t="s" s="4">
        <v>165</v>
      </c>
      <c r="B100" t="s" s="4">
        <v>661</v>
      </c>
      <c r="C100" t="s" s="4">
        <v>564</v>
      </c>
      <c r="D100" t="s" s="4">
        <v>218</v>
      </c>
      <c r="E100" t="s" s="4">
        <v>206</v>
      </c>
      <c r="F100" t="s" s="4">
        <v>207</v>
      </c>
      <c r="G100" t="s" s="4">
        <v>208</v>
      </c>
      <c r="H100" t="s" s="4">
        <v>89</v>
      </c>
      <c r="I100" t="s" s="4">
        <v>209</v>
      </c>
      <c r="J100" t="s" s="4">
        <v>210</v>
      </c>
      <c r="K100" t="s" s="4">
        <v>211</v>
      </c>
      <c r="L100" t="s" s="4">
        <v>565</v>
      </c>
      <c r="M100" t="s" s="4">
        <v>213</v>
      </c>
      <c r="N100" t="s" s="4">
        <v>565</v>
      </c>
      <c r="O100" t="s" s="4">
        <v>214</v>
      </c>
      <c r="P100" t="s" s="4">
        <v>215</v>
      </c>
      <c r="Q100" t="s" s="4">
        <v>216</v>
      </c>
      <c r="R100" t="s" s="4">
        <v>89</v>
      </c>
    </row>
    <row r="101" ht="45.0" customHeight="true">
      <c r="A101" t="s" s="4">
        <v>165</v>
      </c>
      <c r="B101" t="s" s="4">
        <v>662</v>
      </c>
      <c r="C101" t="s" s="4">
        <v>564</v>
      </c>
      <c r="D101" t="s" s="4">
        <v>218</v>
      </c>
      <c r="E101" t="s" s="4">
        <v>206</v>
      </c>
      <c r="F101" t="s" s="4">
        <v>207</v>
      </c>
      <c r="G101" t="s" s="4">
        <v>208</v>
      </c>
      <c r="H101" t="s" s="4">
        <v>89</v>
      </c>
      <c r="I101" t="s" s="4">
        <v>209</v>
      </c>
      <c r="J101" t="s" s="4">
        <v>210</v>
      </c>
      <c r="K101" t="s" s="4">
        <v>211</v>
      </c>
      <c r="L101" t="s" s="4">
        <v>565</v>
      </c>
      <c r="M101" t="s" s="4">
        <v>213</v>
      </c>
      <c r="N101" t="s" s="4">
        <v>565</v>
      </c>
      <c r="O101" t="s" s="4">
        <v>214</v>
      </c>
      <c r="P101" t="s" s="4">
        <v>215</v>
      </c>
      <c r="Q101" t="s" s="4">
        <v>216</v>
      </c>
      <c r="R101" t="s" s="4">
        <v>89</v>
      </c>
    </row>
    <row r="102" ht="45.0" customHeight="true">
      <c r="A102" t="s" s="4">
        <v>165</v>
      </c>
      <c r="B102" t="s" s="4">
        <v>663</v>
      </c>
      <c r="C102" t="s" s="4">
        <v>564</v>
      </c>
      <c r="D102" t="s" s="4">
        <v>218</v>
      </c>
      <c r="E102" t="s" s="4">
        <v>206</v>
      </c>
      <c r="F102" t="s" s="4">
        <v>207</v>
      </c>
      <c r="G102" t="s" s="4">
        <v>208</v>
      </c>
      <c r="H102" t="s" s="4">
        <v>89</v>
      </c>
      <c r="I102" t="s" s="4">
        <v>209</v>
      </c>
      <c r="J102" t="s" s="4">
        <v>210</v>
      </c>
      <c r="K102" t="s" s="4">
        <v>211</v>
      </c>
      <c r="L102" t="s" s="4">
        <v>565</v>
      </c>
      <c r="M102" t="s" s="4">
        <v>213</v>
      </c>
      <c r="N102" t="s" s="4">
        <v>565</v>
      </c>
      <c r="O102" t="s" s="4">
        <v>214</v>
      </c>
      <c r="P102" t="s" s="4">
        <v>215</v>
      </c>
      <c r="Q102" t="s" s="4">
        <v>216</v>
      </c>
      <c r="R102" t="s" s="4">
        <v>89</v>
      </c>
    </row>
    <row r="103" ht="45.0" customHeight="true">
      <c r="A103" t="s" s="4">
        <v>165</v>
      </c>
      <c r="B103" t="s" s="4">
        <v>664</v>
      </c>
      <c r="C103" t="s" s="4">
        <v>564</v>
      </c>
      <c r="D103" t="s" s="4">
        <v>218</v>
      </c>
      <c r="E103" t="s" s="4">
        <v>206</v>
      </c>
      <c r="F103" t="s" s="4">
        <v>207</v>
      </c>
      <c r="G103" t="s" s="4">
        <v>208</v>
      </c>
      <c r="H103" t="s" s="4">
        <v>89</v>
      </c>
      <c r="I103" t="s" s="4">
        <v>209</v>
      </c>
      <c r="J103" t="s" s="4">
        <v>210</v>
      </c>
      <c r="K103" t="s" s="4">
        <v>211</v>
      </c>
      <c r="L103" t="s" s="4">
        <v>565</v>
      </c>
      <c r="M103" t="s" s="4">
        <v>213</v>
      </c>
      <c r="N103" t="s" s="4">
        <v>565</v>
      </c>
      <c r="O103" t="s" s="4">
        <v>214</v>
      </c>
      <c r="P103" t="s" s="4">
        <v>215</v>
      </c>
      <c r="Q103" t="s" s="4">
        <v>216</v>
      </c>
      <c r="R103" t="s" s="4">
        <v>89</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337</v>
      </c>
    </row>
    <row r="2">
      <c r="A2" t="s">
        <v>331</v>
      </c>
    </row>
    <row r="3">
      <c r="A3" t="s">
        <v>330</v>
      </c>
    </row>
    <row r="4">
      <c r="A4" t="s">
        <v>321</v>
      </c>
    </row>
    <row r="5">
      <c r="A5" t="s">
        <v>324</v>
      </c>
    </row>
    <row r="6">
      <c r="A6" t="s">
        <v>322</v>
      </c>
    </row>
    <row r="7">
      <c r="A7" t="s">
        <v>206</v>
      </c>
    </row>
    <row r="8">
      <c r="A8" t="s">
        <v>320</v>
      </c>
    </row>
    <row r="9">
      <c r="A9" t="s">
        <v>325</v>
      </c>
    </row>
    <row r="10">
      <c r="A10" t="s">
        <v>327</v>
      </c>
    </row>
    <row r="11">
      <c r="A11" t="s">
        <v>342</v>
      </c>
    </row>
    <row r="12">
      <c r="A12" t="s">
        <v>329</v>
      </c>
    </row>
    <row r="13">
      <c r="A13" t="s">
        <v>534</v>
      </c>
    </row>
    <row r="14">
      <c r="A14" t="s">
        <v>363</v>
      </c>
    </row>
    <row r="15">
      <c r="A15" t="s">
        <v>339</v>
      </c>
    </row>
    <row r="16">
      <c r="A16" t="s">
        <v>334</v>
      </c>
    </row>
    <row r="17">
      <c r="A17" t="s">
        <v>341</v>
      </c>
    </row>
    <row r="18">
      <c r="A18" t="s">
        <v>340</v>
      </c>
    </row>
    <row r="19">
      <c r="A19" t="s">
        <v>326</v>
      </c>
    </row>
    <row r="20">
      <c r="A20" t="s">
        <v>336</v>
      </c>
    </row>
    <row r="21">
      <c r="A21" t="s">
        <v>335</v>
      </c>
    </row>
    <row r="22">
      <c r="A22" t="s">
        <v>323</v>
      </c>
    </row>
    <row r="23">
      <c r="A23" t="s">
        <v>535</v>
      </c>
    </row>
    <row r="24">
      <c r="A24" t="s">
        <v>332</v>
      </c>
    </row>
    <row r="25">
      <c r="A25" t="s">
        <v>333</v>
      </c>
    </row>
    <row r="26">
      <c r="A26" t="s">
        <v>328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343</v>
      </c>
    </row>
    <row r="2">
      <c r="A2" t="s">
        <v>335</v>
      </c>
    </row>
    <row r="3">
      <c r="A3" t="s">
        <v>344</v>
      </c>
    </row>
    <row r="4">
      <c r="A4" t="s">
        <v>345</v>
      </c>
    </row>
    <row r="5">
      <c r="A5" t="s">
        <v>346</v>
      </c>
    </row>
    <row r="6">
      <c r="A6" t="s">
        <v>347</v>
      </c>
    </row>
    <row r="7">
      <c r="A7" t="s">
        <v>209</v>
      </c>
    </row>
    <row r="8">
      <c r="A8" t="s">
        <v>348</v>
      </c>
    </row>
    <row r="9">
      <c r="A9" t="s">
        <v>349</v>
      </c>
    </row>
    <row r="10">
      <c r="A10" t="s">
        <v>350</v>
      </c>
    </row>
    <row r="11">
      <c r="A11" t="s">
        <v>351</v>
      </c>
    </row>
    <row r="12">
      <c r="A12" t="s">
        <v>352</v>
      </c>
    </row>
    <row r="13">
      <c r="A13" t="s">
        <v>353</v>
      </c>
    </row>
    <row r="14">
      <c r="A14" t="s">
        <v>354</v>
      </c>
    </row>
    <row r="15">
      <c r="A15" t="s">
        <v>355</v>
      </c>
    </row>
    <row r="16">
      <c r="A16" t="s">
        <v>356</v>
      </c>
    </row>
    <row r="17">
      <c r="A17" t="s">
        <v>357</v>
      </c>
    </row>
    <row r="18">
      <c r="A18" t="s">
        <v>358</v>
      </c>
    </row>
    <row r="19">
      <c r="A19" t="s">
        <v>359</v>
      </c>
    </row>
    <row r="20">
      <c r="A20" t="s">
        <v>360</v>
      </c>
    </row>
    <row r="21">
      <c r="A21" t="s">
        <v>361</v>
      </c>
    </row>
    <row r="22">
      <c r="A22" t="s">
        <v>362</v>
      </c>
    </row>
    <row r="23">
      <c r="A23" t="s">
        <v>331</v>
      </c>
    </row>
    <row r="24">
      <c r="A24" t="s">
        <v>363</v>
      </c>
    </row>
    <row r="25">
      <c r="A25" t="s">
        <v>364</v>
      </c>
    </row>
    <row r="26">
      <c r="A26" t="s">
        <v>365</v>
      </c>
    </row>
    <row r="27">
      <c r="A27" t="s">
        <v>366</v>
      </c>
    </row>
    <row r="28">
      <c r="A28" t="s">
        <v>367</v>
      </c>
    </row>
    <row r="29">
      <c r="A29" t="s">
        <v>368</v>
      </c>
    </row>
    <row r="30">
      <c r="A30" t="s">
        <v>369</v>
      </c>
    </row>
    <row r="31">
      <c r="A31" t="s">
        <v>370</v>
      </c>
    </row>
    <row r="32">
      <c r="A32" t="s">
        <v>371</v>
      </c>
    </row>
    <row r="33">
      <c r="A33" t="s">
        <v>372</v>
      </c>
    </row>
    <row r="34">
      <c r="A34" t="s">
        <v>373</v>
      </c>
    </row>
    <row r="35">
      <c r="A35" t="s">
        <v>374</v>
      </c>
    </row>
    <row r="36">
      <c r="A36" t="s">
        <v>375</v>
      </c>
    </row>
    <row r="37">
      <c r="A37" t="s">
        <v>376</v>
      </c>
    </row>
    <row r="38">
      <c r="A38" t="s">
        <v>377</v>
      </c>
    </row>
    <row r="39">
      <c r="A39" t="s">
        <v>378</v>
      </c>
    </row>
    <row r="40">
      <c r="A40" t="s">
        <v>379</v>
      </c>
    </row>
    <row r="41">
      <c r="A41" t="s">
        <v>380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536</v>
      </c>
    </row>
    <row r="2">
      <c r="A2" t="s">
        <v>215</v>
      </c>
    </row>
    <row r="3">
      <c r="A3" t="s">
        <v>408</v>
      </c>
    </row>
    <row r="4">
      <c r="A4" t="s">
        <v>381</v>
      </c>
    </row>
    <row r="5">
      <c r="A5" t="s">
        <v>406</v>
      </c>
    </row>
    <row r="6">
      <c r="A6" t="s">
        <v>382</v>
      </c>
    </row>
    <row r="7">
      <c r="A7" t="s">
        <v>383</v>
      </c>
    </row>
    <row r="8">
      <c r="A8" t="s">
        <v>384</v>
      </c>
    </row>
    <row r="9">
      <c r="A9" t="s">
        <v>401</v>
      </c>
    </row>
    <row r="10">
      <c r="A10" t="s">
        <v>537</v>
      </c>
    </row>
    <row r="11">
      <c r="A11" t="s">
        <v>389</v>
      </c>
    </row>
    <row r="12">
      <c r="A12" t="s">
        <v>403</v>
      </c>
    </row>
    <row r="13">
      <c r="A13" t="s">
        <v>392</v>
      </c>
    </row>
    <row r="14">
      <c r="A14" t="s">
        <v>398</v>
      </c>
    </row>
    <row r="15">
      <c r="A15" t="s">
        <v>386</v>
      </c>
    </row>
    <row r="16">
      <c r="A16" t="s">
        <v>393</v>
      </c>
    </row>
    <row r="17">
      <c r="A17" t="s">
        <v>405</v>
      </c>
    </row>
    <row r="18">
      <c r="A18" t="s">
        <v>400</v>
      </c>
    </row>
    <row r="19">
      <c r="A19" t="s">
        <v>394</v>
      </c>
    </row>
    <row r="20">
      <c r="A20" t="s">
        <v>391</v>
      </c>
    </row>
    <row r="21">
      <c r="A21" t="s">
        <v>395</v>
      </c>
    </row>
    <row r="22">
      <c r="A22" t="s">
        <v>396</v>
      </c>
    </row>
    <row r="23">
      <c r="A23" t="s">
        <v>409</v>
      </c>
    </row>
    <row r="24">
      <c r="A24" t="s">
        <v>388</v>
      </c>
    </row>
    <row r="25">
      <c r="A25" t="s">
        <v>387</v>
      </c>
    </row>
    <row r="26">
      <c r="A26" t="s">
        <v>385</v>
      </c>
    </row>
    <row r="27">
      <c r="A27" t="s">
        <v>411</v>
      </c>
    </row>
    <row r="28">
      <c r="A28" t="s">
        <v>397</v>
      </c>
    </row>
    <row r="29">
      <c r="A29" t="s">
        <v>390</v>
      </c>
    </row>
    <row r="30">
      <c r="A30" t="s">
        <v>538</v>
      </c>
    </row>
    <row r="31">
      <c r="A31" t="s">
        <v>404</v>
      </c>
    </row>
    <row r="32">
      <c r="A32" t="s">
        <v>399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167</v>
      </c>
    </row>
  </sheetData>
  <pageMargins bottom="0.75" footer="0.3" header="0.3" left="0.7" right="0.7" top="0.75"/>
</worksheet>
</file>

<file path=xl/worksheets/sheet3.xml><?xml version="1.0" encoding="utf-8"?>
<worksheet xmlns="http://schemas.openxmlformats.org/spreadsheetml/2006/main">
  <dimension ref="A1:U10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42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c r="A3" t="s" s="1">
        <v>186</v>
      </c>
      <c r="B3" s="1"/>
      <c r="C3" t="s" s="1">
        <v>187</v>
      </c>
      <c r="D3" t="s" s="1">
        <v>188</v>
      </c>
      <c r="E3" t="s" s="1">
        <v>189</v>
      </c>
      <c r="F3" t="s" s="1">
        <v>190</v>
      </c>
      <c r="G3" t="s" s="1">
        <v>191</v>
      </c>
      <c r="H3" t="s" s="1">
        <v>192</v>
      </c>
      <c r="I3" t="s" s="1">
        <v>193</v>
      </c>
      <c r="J3" t="s" s="1">
        <v>194</v>
      </c>
      <c r="K3" t="s" s="1">
        <v>195</v>
      </c>
      <c r="L3" t="s" s="1">
        <v>196</v>
      </c>
      <c r="M3" t="s" s="1">
        <v>197</v>
      </c>
      <c r="N3" t="s" s="1">
        <v>198</v>
      </c>
      <c r="O3" t="s" s="1">
        <v>199</v>
      </c>
      <c r="P3" t="s" s="1">
        <v>200</v>
      </c>
      <c r="Q3" t="s" s="1">
        <v>201</v>
      </c>
      <c r="R3" t="s" s="1">
        <v>202</v>
      </c>
      <c r="S3" t="s" s="1">
        <v>203</v>
      </c>
      <c r="T3" t="s" s="1">
        <v>204</v>
      </c>
    </row>
    <row r="4" ht="45.0" customHeight="true">
      <c r="A4" t="s" s="4">
        <v>91</v>
      </c>
      <c r="B4" t="s" s="4">
        <v>205</v>
      </c>
      <c r="C4" t="s" s="4">
        <v>160</v>
      </c>
      <c r="D4" t="s" s="4">
        <v>206</v>
      </c>
      <c r="E4" t="s" s="4">
        <v>207</v>
      </c>
      <c r="F4" t="s" s="4">
        <v>208</v>
      </c>
      <c r="G4" t="s" s="4">
        <v>89</v>
      </c>
      <c r="H4" t="s" s="4">
        <v>209</v>
      </c>
      <c r="I4" t="s" s="4">
        <v>210</v>
      </c>
      <c r="J4" t="s" s="4">
        <v>211</v>
      </c>
      <c r="K4" t="s" s="4">
        <v>212</v>
      </c>
      <c r="L4" t="s" s="4">
        <v>213</v>
      </c>
      <c r="M4" t="s" s="4">
        <v>212</v>
      </c>
      <c r="N4" t="s" s="4">
        <v>214</v>
      </c>
      <c r="O4" t="s" s="4">
        <v>215</v>
      </c>
      <c r="P4" t="s" s="4">
        <v>216</v>
      </c>
      <c r="Q4" t="s" s="4">
        <v>89</v>
      </c>
      <c r="R4" t="s" s="4">
        <v>217</v>
      </c>
      <c r="S4" t="s" s="4">
        <v>218</v>
      </c>
      <c r="T4" t="s" s="4">
        <v>219</v>
      </c>
    </row>
    <row r="5" ht="45.0" customHeight="true">
      <c r="A5" t="s" s="4">
        <v>91</v>
      </c>
      <c r="B5" t="s" s="4">
        <v>220</v>
      </c>
      <c r="C5" t="s" s="4">
        <v>81</v>
      </c>
      <c r="D5" t="s" s="4">
        <v>206</v>
      </c>
      <c r="E5" t="s" s="4">
        <v>207</v>
      </c>
      <c r="F5" t="s" s="4">
        <v>208</v>
      </c>
      <c r="G5" t="s" s="4">
        <v>89</v>
      </c>
      <c r="H5" t="s" s="4">
        <v>209</v>
      </c>
      <c r="I5" t="s" s="4">
        <v>210</v>
      </c>
      <c r="J5" t="s" s="4">
        <v>211</v>
      </c>
      <c r="K5" t="s" s="4">
        <v>212</v>
      </c>
      <c r="L5" t="s" s="4">
        <v>213</v>
      </c>
      <c r="M5" t="s" s="4">
        <v>212</v>
      </c>
      <c r="N5" t="s" s="4">
        <v>214</v>
      </c>
      <c r="O5" t="s" s="4">
        <v>215</v>
      </c>
      <c r="P5" t="s" s="4">
        <v>216</v>
      </c>
      <c r="Q5" t="s" s="4">
        <v>89</v>
      </c>
      <c r="R5" t="s" s="4">
        <v>217</v>
      </c>
      <c r="S5" t="s" s="4">
        <v>218</v>
      </c>
      <c r="T5" t="s" s="4">
        <v>219</v>
      </c>
    </row>
    <row r="6" ht="45.0" customHeight="true">
      <c r="A6" t="s" s="4">
        <v>91</v>
      </c>
      <c r="B6" t="s" s="4">
        <v>221</v>
      </c>
      <c r="C6" t="s" s="4">
        <v>100</v>
      </c>
      <c r="D6" t="s" s="4">
        <v>206</v>
      </c>
      <c r="E6" t="s" s="4">
        <v>207</v>
      </c>
      <c r="F6" t="s" s="4">
        <v>208</v>
      </c>
      <c r="G6" t="s" s="4">
        <v>89</v>
      </c>
      <c r="H6" t="s" s="4">
        <v>209</v>
      </c>
      <c r="I6" t="s" s="4">
        <v>210</v>
      </c>
      <c r="J6" t="s" s="4">
        <v>211</v>
      </c>
      <c r="K6" t="s" s="4">
        <v>212</v>
      </c>
      <c r="L6" t="s" s="4">
        <v>213</v>
      </c>
      <c r="M6" t="s" s="4">
        <v>212</v>
      </c>
      <c r="N6" t="s" s="4">
        <v>214</v>
      </c>
      <c r="O6" t="s" s="4">
        <v>215</v>
      </c>
      <c r="P6" t="s" s="4">
        <v>216</v>
      </c>
      <c r="Q6" t="s" s="4">
        <v>89</v>
      </c>
      <c r="R6" t="s" s="4">
        <v>217</v>
      </c>
      <c r="S6" t="s" s="4">
        <v>218</v>
      </c>
      <c r="T6" t="s" s="4">
        <v>219</v>
      </c>
    </row>
    <row r="7" ht="45.0" customHeight="true">
      <c r="A7" t="s" s="4">
        <v>91</v>
      </c>
      <c r="B7" t="s" s="4">
        <v>222</v>
      </c>
      <c r="C7" t="s" s="4">
        <v>108</v>
      </c>
      <c r="D7" t="s" s="4">
        <v>206</v>
      </c>
      <c r="E7" t="s" s="4">
        <v>207</v>
      </c>
      <c r="F7" t="s" s="4">
        <v>208</v>
      </c>
      <c r="G7" t="s" s="4">
        <v>89</v>
      </c>
      <c r="H7" t="s" s="4">
        <v>209</v>
      </c>
      <c r="I7" t="s" s="4">
        <v>210</v>
      </c>
      <c r="J7" t="s" s="4">
        <v>211</v>
      </c>
      <c r="K7" t="s" s="4">
        <v>212</v>
      </c>
      <c r="L7" t="s" s="4">
        <v>213</v>
      </c>
      <c r="M7" t="s" s="4">
        <v>212</v>
      </c>
      <c r="N7" t="s" s="4">
        <v>214</v>
      </c>
      <c r="O7" t="s" s="4">
        <v>215</v>
      </c>
      <c r="P7" t="s" s="4">
        <v>216</v>
      </c>
      <c r="Q7" t="s" s="4">
        <v>89</v>
      </c>
      <c r="R7" t="s" s="4">
        <v>217</v>
      </c>
      <c r="S7" t="s" s="4">
        <v>218</v>
      </c>
      <c r="T7" t="s" s="4">
        <v>223</v>
      </c>
    </row>
    <row r="8" ht="45.0" customHeight="true">
      <c r="A8" t="s" s="4">
        <v>91</v>
      </c>
      <c r="B8" t="s" s="4">
        <v>224</v>
      </c>
      <c r="C8" t="s" s="4">
        <v>117</v>
      </c>
      <c r="D8" t="s" s="4">
        <v>206</v>
      </c>
      <c r="E8" t="s" s="4">
        <v>207</v>
      </c>
      <c r="F8" t="s" s="4">
        <v>208</v>
      </c>
      <c r="G8" t="s" s="4">
        <v>89</v>
      </c>
      <c r="H8" t="s" s="4">
        <v>209</v>
      </c>
      <c r="I8" t="s" s="4">
        <v>210</v>
      </c>
      <c r="J8" t="s" s="4">
        <v>211</v>
      </c>
      <c r="K8" t="s" s="4">
        <v>212</v>
      </c>
      <c r="L8" t="s" s="4">
        <v>213</v>
      </c>
      <c r="M8" t="s" s="4">
        <v>212</v>
      </c>
      <c r="N8" t="s" s="4">
        <v>214</v>
      </c>
      <c r="O8" t="s" s="4">
        <v>215</v>
      </c>
      <c r="P8" t="s" s="4">
        <v>216</v>
      </c>
      <c r="Q8" t="s" s="4">
        <v>89</v>
      </c>
      <c r="R8" t="s" s="4">
        <v>217</v>
      </c>
      <c r="S8" t="s" s="4">
        <v>218</v>
      </c>
      <c r="T8" t="s" s="4">
        <v>219</v>
      </c>
    </row>
    <row r="9" ht="45.0" customHeight="true">
      <c r="A9" t="s" s="4">
        <v>91</v>
      </c>
      <c r="B9" t="s" s="4">
        <v>225</v>
      </c>
      <c r="C9" t="s" s="4">
        <v>125</v>
      </c>
      <c r="D9" t="s" s="4">
        <v>206</v>
      </c>
      <c r="E9" t="s" s="4">
        <v>207</v>
      </c>
      <c r="F9" t="s" s="4">
        <v>208</v>
      </c>
      <c r="G9" t="s" s="4">
        <v>89</v>
      </c>
      <c r="H9" t="s" s="4">
        <v>209</v>
      </c>
      <c r="I9" t="s" s="4">
        <v>210</v>
      </c>
      <c r="J9" t="s" s="4">
        <v>211</v>
      </c>
      <c r="K9" t="s" s="4">
        <v>212</v>
      </c>
      <c r="L9" t="s" s="4">
        <v>213</v>
      </c>
      <c r="M9" t="s" s="4">
        <v>212</v>
      </c>
      <c r="N9" t="s" s="4">
        <v>214</v>
      </c>
      <c r="O9" t="s" s="4">
        <v>215</v>
      </c>
      <c r="P9" t="s" s="4">
        <v>216</v>
      </c>
      <c r="Q9" t="s" s="4">
        <v>89</v>
      </c>
      <c r="R9" t="s" s="4">
        <v>217</v>
      </c>
      <c r="S9" t="s" s="4">
        <v>218</v>
      </c>
      <c r="T9" t="s" s="4">
        <v>219</v>
      </c>
    </row>
    <row r="10" ht="45.0" customHeight="true">
      <c r="A10" t="s" s="4">
        <v>91</v>
      </c>
      <c r="B10" t="s" s="4">
        <v>226</v>
      </c>
      <c r="C10" t="s" s="4">
        <v>132</v>
      </c>
      <c r="D10" t="s" s="4">
        <v>206</v>
      </c>
      <c r="E10" t="s" s="4">
        <v>207</v>
      </c>
      <c r="F10" t="s" s="4">
        <v>208</v>
      </c>
      <c r="G10" t="s" s="4">
        <v>89</v>
      </c>
      <c r="H10" t="s" s="4">
        <v>209</v>
      </c>
      <c r="I10" t="s" s="4">
        <v>210</v>
      </c>
      <c r="J10" t="s" s="4">
        <v>211</v>
      </c>
      <c r="K10" t="s" s="4">
        <v>212</v>
      </c>
      <c r="L10" t="s" s="4">
        <v>213</v>
      </c>
      <c r="M10" t="s" s="4">
        <v>212</v>
      </c>
      <c r="N10" t="s" s="4">
        <v>214</v>
      </c>
      <c r="O10" t="s" s="4">
        <v>215</v>
      </c>
      <c r="P10" t="s" s="4">
        <v>216</v>
      </c>
      <c r="Q10" t="s" s="4">
        <v>89</v>
      </c>
      <c r="R10" t="s" s="4">
        <v>217</v>
      </c>
      <c r="S10" t="s" s="4">
        <v>218</v>
      </c>
      <c r="T10" t="s" s="4">
        <v>219</v>
      </c>
    </row>
    <row r="11" ht="45.0" customHeight="true">
      <c r="A11" t="s" s="4">
        <v>91</v>
      </c>
      <c r="B11" t="s" s="4">
        <v>227</v>
      </c>
      <c r="C11" t="s" s="4">
        <v>139</v>
      </c>
      <c r="D11" t="s" s="4">
        <v>206</v>
      </c>
      <c r="E11" t="s" s="4">
        <v>207</v>
      </c>
      <c r="F11" t="s" s="4">
        <v>208</v>
      </c>
      <c r="G11" t="s" s="4">
        <v>89</v>
      </c>
      <c r="H11" t="s" s="4">
        <v>209</v>
      </c>
      <c r="I11" t="s" s="4">
        <v>210</v>
      </c>
      <c r="J11" t="s" s="4">
        <v>211</v>
      </c>
      <c r="K11" t="s" s="4">
        <v>212</v>
      </c>
      <c r="L11" t="s" s="4">
        <v>213</v>
      </c>
      <c r="M11" t="s" s="4">
        <v>212</v>
      </c>
      <c r="N11" t="s" s="4">
        <v>214</v>
      </c>
      <c r="O11" t="s" s="4">
        <v>215</v>
      </c>
      <c r="P11" t="s" s="4">
        <v>216</v>
      </c>
      <c r="Q11" t="s" s="4">
        <v>89</v>
      </c>
      <c r="R11" t="s" s="4">
        <v>217</v>
      </c>
      <c r="S11" t="s" s="4">
        <v>218</v>
      </c>
      <c r="T11" t="s" s="4">
        <v>219</v>
      </c>
    </row>
    <row r="12" ht="45.0" customHeight="true">
      <c r="A12" t="s" s="4">
        <v>91</v>
      </c>
      <c r="B12" t="s" s="4">
        <v>228</v>
      </c>
      <c r="C12" t="s" s="4">
        <v>145</v>
      </c>
      <c r="D12" t="s" s="4">
        <v>206</v>
      </c>
      <c r="E12" t="s" s="4">
        <v>207</v>
      </c>
      <c r="F12" t="s" s="4">
        <v>208</v>
      </c>
      <c r="G12" t="s" s="4">
        <v>89</v>
      </c>
      <c r="H12" t="s" s="4">
        <v>209</v>
      </c>
      <c r="I12" t="s" s="4">
        <v>210</v>
      </c>
      <c r="J12" t="s" s="4">
        <v>211</v>
      </c>
      <c r="K12" t="s" s="4">
        <v>212</v>
      </c>
      <c r="L12" t="s" s="4">
        <v>213</v>
      </c>
      <c r="M12" t="s" s="4">
        <v>212</v>
      </c>
      <c r="N12" t="s" s="4">
        <v>214</v>
      </c>
      <c r="O12" t="s" s="4">
        <v>215</v>
      </c>
      <c r="P12" t="s" s="4">
        <v>216</v>
      </c>
      <c r="Q12" t="s" s="4">
        <v>89</v>
      </c>
      <c r="R12" t="s" s="4">
        <v>217</v>
      </c>
      <c r="S12" t="s" s="4">
        <v>218</v>
      </c>
      <c r="T12" t="s" s="4">
        <v>219</v>
      </c>
    </row>
    <row r="13" ht="45.0" customHeight="true">
      <c r="A13" t="s" s="4">
        <v>91</v>
      </c>
      <c r="B13" t="s" s="4">
        <v>229</v>
      </c>
      <c r="C13" t="s" s="4">
        <v>153</v>
      </c>
      <c r="D13" t="s" s="4">
        <v>206</v>
      </c>
      <c r="E13" t="s" s="4">
        <v>207</v>
      </c>
      <c r="F13" t="s" s="4">
        <v>208</v>
      </c>
      <c r="G13" t="s" s="4">
        <v>89</v>
      </c>
      <c r="H13" t="s" s="4">
        <v>209</v>
      </c>
      <c r="I13" t="s" s="4">
        <v>210</v>
      </c>
      <c r="J13" t="s" s="4">
        <v>211</v>
      </c>
      <c r="K13" t="s" s="4">
        <v>212</v>
      </c>
      <c r="L13" t="s" s="4">
        <v>213</v>
      </c>
      <c r="M13" t="s" s="4">
        <v>212</v>
      </c>
      <c r="N13" t="s" s="4">
        <v>214</v>
      </c>
      <c r="O13" t="s" s="4">
        <v>215</v>
      </c>
      <c r="P13" t="s" s="4">
        <v>216</v>
      </c>
      <c r="Q13" t="s" s="4">
        <v>89</v>
      </c>
      <c r="R13" t="s" s="4">
        <v>217</v>
      </c>
      <c r="S13" t="s" s="4">
        <v>218</v>
      </c>
      <c r="T13" t="s" s="4">
        <v>219</v>
      </c>
    </row>
    <row r="14" ht="45.0" customHeight="true">
      <c r="A14" t="s" s="4">
        <v>105</v>
      </c>
      <c r="B14" t="s" s="4">
        <v>230</v>
      </c>
      <c r="C14" t="s" s="4">
        <v>108</v>
      </c>
      <c r="D14" t="s" s="4">
        <v>206</v>
      </c>
      <c r="E14" t="s" s="4">
        <v>207</v>
      </c>
      <c r="F14" t="s" s="4">
        <v>208</v>
      </c>
      <c r="G14" t="s" s="4">
        <v>89</v>
      </c>
      <c r="H14" t="s" s="4">
        <v>209</v>
      </c>
      <c r="I14" t="s" s="4">
        <v>210</v>
      </c>
      <c r="J14" t="s" s="4">
        <v>211</v>
      </c>
      <c r="K14" t="s" s="4">
        <v>212</v>
      </c>
      <c r="L14" t="s" s="4">
        <v>213</v>
      </c>
      <c r="M14" t="s" s="4">
        <v>212</v>
      </c>
      <c r="N14" t="s" s="4">
        <v>214</v>
      </c>
      <c r="O14" t="s" s="4">
        <v>215</v>
      </c>
      <c r="P14" t="s" s="4">
        <v>216</v>
      </c>
      <c r="Q14" t="s" s="4">
        <v>89</v>
      </c>
      <c r="R14" t="s" s="4">
        <v>217</v>
      </c>
      <c r="S14" t="s" s="4">
        <v>218</v>
      </c>
      <c r="T14" t="s" s="4">
        <v>223</v>
      </c>
    </row>
    <row r="15" ht="45.0" customHeight="true">
      <c r="A15" t="s" s="4">
        <v>105</v>
      </c>
      <c r="B15" t="s" s="4">
        <v>231</v>
      </c>
      <c r="C15" t="s" s="4">
        <v>117</v>
      </c>
      <c r="D15" t="s" s="4">
        <v>206</v>
      </c>
      <c r="E15" t="s" s="4">
        <v>207</v>
      </c>
      <c r="F15" t="s" s="4">
        <v>208</v>
      </c>
      <c r="G15" t="s" s="4">
        <v>89</v>
      </c>
      <c r="H15" t="s" s="4">
        <v>209</v>
      </c>
      <c r="I15" t="s" s="4">
        <v>210</v>
      </c>
      <c r="J15" t="s" s="4">
        <v>211</v>
      </c>
      <c r="K15" t="s" s="4">
        <v>212</v>
      </c>
      <c r="L15" t="s" s="4">
        <v>213</v>
      </c>
      <c r="M15" t="s" s="4">
        <v>212</v>
      </c>
      <c r="N15" t="s" s="4">
        <v>214</v>
      </c>
      <c r="O15" t="s" s="4">
        <v>215</v>
      </c>
      <c r="P15" t="s" s="4">
        <v>216</v>
      </c>
      <c r="Q15" t="s" s="4">
        <v>89</v>
      </c>
      <c r="R15" t="s" s="4">
        <v>217</v>
      </c>
      <c r="S15" t="s" s="4">
        <v>218</v>
      </c>
      <c r="T15" t="s" s="4">
        <v>219</v>
      </c>
    </row>
    <row r="16" ht="45.0" customHeight="true">
      <c r="A16" t="s" s="4">
        <v>105</v>
      </c>
      <c r="B16" t="s" s="4">
        <v>232</v>
      </c>
      <c r="C16" t="s" s="4">
        <v>125</v>
      </c>
      <c r="D16" t="s" s="4">
        <v>206</v>
      </c>
      <c r="E16" t="s" s="4">
        <v>207</v>
      </c>
      <c r="F16" t="s" s="4">
        <v>208</v>
      </c>
      <c r="G16" t="s" s="4">
        <v>89</v>
      </c>
      <c r="H16" t="s" s="4">
        <v>209</v>
      </c>
      <c r="I16" t="s" s="4">
        <v>210</v>
      </c>
      <c r="J16" t="s" s="4">
        <v>211</v>
      </c>
      <c r="K16" t="s" s="4">
        <v>212</v>
      </c>
      <c r="L16" t="s" s="4">
        <v>213</v>
      </c>
      <c r="M16" t="s" s="4">
        <v>212</v>
      </c>
      <c r="N16" t="s" s="4">
        <v>214</v>
      </c>
      <c r="O16" t="s" s="4">
        <v>215</v>
      </c>
      <c r="P16" t="s" s="4">
        <v>216</v>
      </c>
      <c r="Q16" t="s" s="4">
        <v>89</v>
      </c>
      <c r="R16" t="s" s="4">
        <v>217</v>
      </c>
      <c r="S16" t="s" s="4">
        <v>218</v>
      </c>
      <c r="T16" t="s" s="4">
        <v>219</v>
      </c>
    </row>
    <row r="17" ht="45.0" customHeight="true">
      <c r="A17" t="s" s="4">
        <v>105</v>
      </c>
      <c r="B17" t="s" s="4">
        <v>233</v>
      </c>
      <c r="C17" t="s" s="4">
        <v>132</v>
      </c>
      <c r="D17" t="s" s="4">
        <v>206</v>
      </c>
      <c r="E17" t="s" s="4">
        <v>207</v>
      </c>
      <c r="F17" t="s" s="4">
        <v>208</v>
      </c>
      <c r="G17" t="s" s="4">
        <v>89</v>
      </c>
      <c r="H17" t="s" s="4">
        <v>209</v>
      </c>
      <c r="I17" t="s" s="4">
        <v>210</v>
      </c>
      <c r="J17" t="s" s="4">
        <v>211</v>
      </c>
      <c r="K17" t="s" s="4">
        <v>212</v>
      </c>
      <c r="L17" t="s" s="4">
        <v>213</v>
      </c>
      <c r="M17" t="s" s="4">
        <v>212</v>
      </c>
      <c r="N17" t="s" s="4">
        <v>214</v>
      </c>
      <c r="O17" t="s" s="4">
        <v>215</v>
      </c>
      <c r="P17" t="s" s="4">
        <v>216</v>
      </c>
      <c r="Q17" t="s" s="4">
        <v>89</v>
      </c>
      <c r="R17" t="s" s="4">
        <v>217</v>
      </c>
      <c r="S17" t="s" s="4">
        <v>218</v>
      </c>
      <c r="T17" t="s" s="4">
        <v>219</v>
      </c>
    </row>
    <row r="18" ht="45.0" customHeight="true">
      <c r="A18" t="s" s="4">
        <v>105</v>
      </c>
      <c r="B18" t="s" s="4">
        <v>234</v>
      </c>
      <c r="C18" t="s" s="4">
        <v>139</v>
      </c>
      <c r="D18" t="s" s="4">
        <v>206</v>
      </c>
      <c r="E18" t="s" s="4">
        <v>207</v>
      </c>
      <c r="F18" t="s" s="4">
        <v>208</v>
      </c>
      <c r="G18" t="s" s="4">
        <v>89</v>
      </c>
      <c r="H18" t="s" s="4">
        <v>209</v>
      </c>
      <c r="I18" t="s" s="4">
        <v>210</v>
      </c>
      <c r="J18" t="s" s="4">
        <v>211</v>
      </c>
      <c r="K18" t="s" s="4">
        <v>212</v>
      </c>
      <c r="L18" t="s" s="4">
        <v>213</v>
      </c>
      <c r="M18" t="s" s="4">
        <v>212</v>
      </c>
      <c r="N18" t="s" s="4">
        <v>214</v>
      </c>
      <c r="O18" t="s" s="4">
        <v>215</v>
      </c>
      <c r="P18" t="s" s="4">
        <v>216</v>
      </c>
      <c r="Q18" t="s" s="4">
        <v>89</v>
      </c>
      <c r="R18" t="s" s="4">
        <v>217</v>
      </c>
      <c r="S18" t="s" s="4">
        <v>218</v>
      </c>
      <c r="T18" t="s" s="4">
        <v>219</v>
      </c>
    </row>
    <row r="19" ht="45.0" customHeight="true">
      <c r="A19" t="s" s="4">
        <v>105</v>
      </c>
      <c r="B19" t="s" s="4">
        <v>235</v>
      </c>
      <c r="C19" t="s" s="4">
        <v>145</v>
      </c>
      <c r="D19" t="s" s="4">
        <v>206</v>
      </c>
      <c r="E19" t="s" s="4">
        <v>207</v>
      </c>
      <c r="F19" t="s" s="4">
        <v>208</v>
      </c>
      <c r="G19" t="s" s="4">
        <v>89</v>
      </c>
      <c r="H19" t="s" s="4">
        <v>209</v>
      </c>
      <c r="I19" t="s" s="4">
        <v>210</v>
      </c>
      <c r="J19" t="s" s="4">
        <v>211</v>
      </c>
      <c r="K19" t="s" s="4">
        <v>212</v>
      </c>
      <c r="L19" t="s" s="4">
        <v>213</v>
      </c>
      <c r="M19" t="s" s="4">
        <v>212</v>
      </c>
      <c r="N19" t="s" s="4">
        <v>214</v>
      </c>
      <c r="O19" t="s" s="4">
        <v>215</v>
      </c>
      <c r="P19" t="s" s="4">
        <v>216</v>
      </c>
      <c r="Q19" t="s" s="4">
        <v>89</v>
      </c>
      <c r="R19" t="s" s="4">
        <v>217</v>
      </c>
      <c r="S19" t="s" s="4">
        <v>218</v>
      </c>
      <c r="T19" t="s" s="4">
        <v>219</v>
      </c>
    </row>
    <row r="20" ht="45.0" customHeight="true">
      <c r="A20" t="s" s="4">
        <v>105</v>
      </c>
      <c r="B20" t="s" s="4">
        <v>236</v>
      </c>
      <c r="C20" t="s" s="4">
        <v>153</v>
      </c>
      <c r="D20" t="s" s="4">
        <v>206</v>
      </c>
      <c r="E20" t="s" s="4">
        <v>207</v>
      </c>
      <c r="F20" t="s" s="4">
        <v>208</v>
      </c>
      <c r="G20" t="s" s="4">
        <v>89</v>
      </c>
      <c r="H20" t="s" s="4">
        <v>209</v>
      </c>
      <c r="I20" t="s" s="4">
        <v>210</v>
      </c>
      <c r="J20" t="s" s="4">
        <v>211</v>
      </c>
      <c r="K20" t="s" s="4">
        <v>212</v>
      </c>
      <c r="L20" t="s" s="4">
        <v>213</v>
      </c>
      <c r="M20" t="s" s="4">
        <v>212</v>
      </c>
      <c r="N20" t="s" s="4">
        <v>214</v>
      </c>
      <c r="O20" t="s" s="4">
        <v>215</v>
      </c>
      <c r="P20" t="s" s="4">
        <v>216</v>
      </c>
      <c r="Q20" t="s" s="4">
        <v>89</v>
      </c>
      <c r="R20" t="s" s="4">
        <v>217</v>
      </c>
      <c r="S20" t="s" s="4">
        <v>218</v>
      </c>
      <c r="T20" t="s" s="4">
        <v>219</v>
      </c>
    </row>
    <row r="21" ht="45.0" customHeight="true">
      <c r="A21" t="s" s="4">
        <v>105</v>
      </c>
      <c r="B21" t="s" s="4">
        <v>237</v>
      </c>
      <c r="C21" t="s" s="4">
        <v>160</v>
      </c>
      <c r="D21" t="s" s="4">
        <v>206</v>
      </c>
      <c r="E21" t="s" s="4">
        <v>207</v>
      </c>
      <c r="F21" t="s" s="4">
        <v>208</v>
      </c>
      <c r="G21" t="s" s="4">
        <v>89</v>
      </c>
      <c r="H21" t="s" s="4">
        <v>209</v>
      </c>
      <c r="I21" t="s" s="4">
        <v>210</v>
      </c>
      <c r="J21" t="s" s="4">
        <v>211</v>
      </c>
      <c r="K21" t="s" s="4">
        <v>212</v>
      </c>
      <c r="L21" t="s" s="4">
        <v>213</v>
      </c>
      <c r="M21" t="s" s="4">
        <v>212</v>
      </c>
      <c r="N21" t="s" s="4">
        <v>214</v>
      </c>
      <c r="O21" t="s" s="4">
        <v>215</v>
      </c>
      <c r="P21" t="s" s="4">
        <v>216</v>
      </c>
      <c r="Q21" t="s" s="4">
        <v>89</v>
      </c>
      <c r="R21" t="s" s="4">
        <v>217</v>
      </c>
      <c r="S21" t="s" s="4">
        <v>218</v>
      </c>
      <c r="T21" t="s" s="4">
        <v>219</v>
      </c>
    </row>
    <row r="22" ht="45.0" customHeight="true">
      <c r="A22" t="s" s="4">
        <v>105</v>
      </c>
      <c r="B22" t="s" s="4">
        <v>238</v>
      </c>
      <c r="C22" t="s" s="4">
        <v>81</v>
      </c>
      <c r="D22" t="s" s="4">
        <v>206</v>
      </c>
      <c r="E22" t="s" s="4">
        <v>207</v>
      </c>
      <c r="F22" t="s" s="4">
        <v>208</v>
      </c>
      <c r="G22" t="s" s="4">
        <v>89</v>
      </c>
      <c r="H22" t="s" s="4">
        <v>209</v>
      </c>
      <c r="I22" t="s" s="4">
        <v>210</v>
      </c>
      <c r="J22" t="s" s="4">
        <v>211</v>
      </c>
      <c r="K22" t="s" s="4">
        <v>212</v>
      </c>
      <c r="L22" t="s" s="4">
        <v>213</v>
      </c>
      <c r="M22" t="s" s="4">
        <v>212</v>
      </c>
      <c r="N22" t="s" s="4">
        <v>214</v>
      </c>
      <c r="O22" t="s" s="4">
        <v>215</v>
      </c>
      <c r="P22" t="s" s="4">
        <v>216</v>
      </c>
      <c r="Q22" t="s" s="4">
        <v>89</v>
      </c>
      <c r="R22" t="s" s="4">
        <v>217</v>
      </c>
      <c r="S22" t="s" s="4">
        <v>218</v>
      </c>
      <c r="T22" t="s" s="4">
        <v>219</v>
      </c>
    </row>
    <row r="23" ht="45.0" customHeight="true">
      <c r="A23" t="s" s="4">
        <v>105</v>
      </c>
      <c r="B23" t="s" s="4">
        <v>239</v>
      </c>
      <c r="C23" t="s" s="4">
        <v>100</v>
      </c>
      <c r="D23" t="s" s="4">
        <v>206</v>
      </c>
      <c r="E23" t="s" s="4">
        <v>207</v>
      </c>
      <c r="F23" t="s" s="4">
        <v>208</v>
      </c>
      <c r="G23" t="s" s="4">
        <v>89</v>
      </c>
      <c r="H23" t="s" s="4">
        <v>209</v>
      </c>
      <c r="I23" t="s" s="4">
        <v>210</v>
      </c>
      <c r="J23" t="s" s="4">
        <v>211</v>
      </c>
      <c r="K23" t="s" s="4">
        <v>212</v>
      </c>
      <c r="L23" t="s" s="4">
        <v>213</v>
      </c>
      <c r="M23" t="s" s="4">
        <v>212</v>
      </c>
      <c r="N23" t="s" s="4">
        <v>214</v>
      </c>
      <c r="O23" t="s" s="4">
        <v>215</v>
      </c>
      <c r="P23" t="s" s="4">
        <v>216</v>
      </c>
      <c r="Q23" t="s" s="4">
        <v>89</v>
      </c>
      <c r="R23" t="s" s="4">
        <v>217</v>
      </c>
      <c r="S23" t="s" s="4">
        <v>218</v>
      </c>
      <c r="T23" t="s" s="4">
        <v>219</v>
      </c>
    </row>
    <row r="24" ht="45.0" customHeight="true">
      <c r="A24" t="s" s="4">
        <v>113</v>
      </c>
      <c r="B24" t="s" s="4">
        <v>240</v>
      </c>
      <c r="C24" t="s" s="4">
        <v>160</v>
      </c>
      <c r="D24" t="s" s="4">
        <v>206</v>
      </c>
      <c r="E24" t="s" s="4">
        <v>207</v>
      </c>
      <c r="F24" t="s" s="4">
        <v>208</v>
      </c>
      <c r="G24" t="s" s="4">
        <v>89</v>
      </c>
      <c r="H24" t="s" s="4">
        <v>209</v>
      </c>
      <c r="I24" t="s" s="4">
        <v>210</v>
      </c>
      <c r="J24" t="s" s="4">
        <v>211</v>
      </c>
      <c r="K24" t="s" s="4">
        <v>212</v>
      </c>
      <c r="L24" t="s" s="4">
        <v>213</v>
      </c>
      <c r="M24" t="s" s="4">
        <v>212</v>
      </c>
      <c r="N24" t="s" s="4">
        <v>214</v>
      </c>
      <c r="O24" t="s" s="4">
        <v>215</v>
      </c>
      <c r="P24" t="s" s="4">
        <v>216</v>
      </c>
      <c r="Q24" t="s" s="4">
        <v>89</v>
      </c>
      <c r="R24" t="s" s="4">
        <v>217</v>
      </c>
      <c r="S24" t="s" s="4">
        <v>218</v>
      </c>
      <c r="T24" t="s" s="4">
        <v>219</v>
      </c>
    </row>
    <row r="25" ht="45.0" customHeight="true">
      <c r="A25" t="s" s="4">
        <v>113</v>
      </c>
      <c r="B25" t="s" s="4">
        <v>241</v>
      </c>
      <c r="C25" t="s" s="4">
        <v>81</v>
      </c>
      <c r="D25" t="s" s="4">
        <v>206</v>
      </c>
      <c r="E25" t="s" s="4">
        <v>207</v>
      </c>
      <c r="F25" t="s" s="4">
        <v>208</v>
      </c>
      <c r="G25" t="s" s="4">
        <v>89</v>
      </c>
      <c r="H25" t="s" s="4">
        <v>209</v>
      </c>
      <c r="I25" t="s" s="4">
        <v>210</v>
      </c>
      <c r="J25" t="s" s="4">
        <v>211</v>
      </c>
      <c r="K25" t="s" s="4">
        <v>212</v>
      </c>
      <c r="L25" t="s" s="4">
        <v>213</v>
      </c>
      <c r="M25" t="s" s="4">
        <v>212</v>
      </c>
      <c r="N25" t="s" s="4">
        <v>214</v>
      </c>
      <c r="O25" t="s" s="4">
        <v>215</v>
      </c>
      <c r="P25" t="s" s="4">
        <v>216</v>
      </c>
      <c r="Q25" t="s" s="4">
        <v>89</v>
      </c>
      <c r="R25" t="s" s="4">
        <v>217</v>
      </c>
      <c r="S25" t="s" s="4">
        <v>218</v>
      </c>
      <c r="T25" t="s" s="4">
        <v>219</v>
      </c>
    </row>
    <row r="26" ht="45.0" customHeight="true">
      <c r="A26" t="s" s="4">
        <v>113</v>
      </c>
      <c r="B26" t="s" s="4">
        <v>242</v>
      </c>
      <c r="C26" t="s" s="4">
        <v>100</v>
      </c>
      <c r="D26" t="s" s="4">
        <v>206</v>
      </c>
      <c r="E26" t="s" s="4">
        <v>207</v>
      </c>
      <c r="F26" t="s" s="4">
        <v>208</v>
      </c>
      <c r="G26" t="s" s="4">
        <v>89</v>
      </c>
      <c r="H26" t="s" s="4">
        <v>209</v>
      </c>
      <c r="I26" t="s" s="4">
        <v>210</v>
      </c>
      <c r="J26" t="s" s="4">
        <v>211</v>
      </c>
      <c r="K26" t="s" s="4">
        <v>212</v>
      </c>
      <c r="L26" t="s" s="4">
        <v>213</v>
      </c>
      <c r="M26" t="s" s="4">
        <v>212</v>
      </c>
      <c r="N26" t="s" s="4">
        <v>214</v>
      </c>
      <c r="O26" t="s" s="4">
        <v>215</v>
      </c>
      <c r="P26" t="s" s="4">
        <v>216</v>
      </c>
      <c r="Q26" t="s" s="4">
        <v>89</v>
      </c>
      <c r="R26" t="s" s="4">
        <v>217</v>
      </c>
      <c r="S26" t="s" s="4">
        <v>218</v>
      </c>
      <c r="T26" t="s" s="4">
        <v>219</v>
      </c>
    </row>
    <row r="27" ht="45.0" customHeight="true">
      <c r="A27" t="s" s="4">
        <v>113</v>
      </c>
      <c r="B27" t="s" s="4">
        <v>243</v>
      </c>
      <c r="C27" t="s" s="4">
        <v>108</v>
      </c>
      <c r="D27" t="s" s="4">
        <v>206</v>
      </c>
      <c r="E27" t="s" s="4">
        <v>207</v>
      </c>
      <c r="F27" t="s" s="4">
        <v>208</v>
      </c>
      <c r="G27" t="s" s="4">
        <v>89</v>
      </c>
      <c r="H27" t="s" s="4">
        <v>209</v>
      </c>
      <c r="I27" t="s" s="4">
        <v>210</v>
      </c>
      <c r="J27" t="s" s="4">
        <v>211</v>
      </c>
      <c r="K27" t="s" s="4">
        <v>212</v>
      </c>
      <c r="L27" t="s" s="4">
        <v>213</v>
      </c>
      <c r="M27" t="s" s="4">
        <v>212</v>
      </c>
      <c r="N27" t="s" s="4">
        <v>214</v>
      </c>
      <c r="O27" t="s" s="4">
        <v>215</v>
      </c>
      <c r="P27" t="s" s="4">
        <v>216</v>
      </c>
      <c r="Q27" t="s" s="4">
        <v>89</v>
      </c>
      <c r="R27" t="s" s="4">
        <v>217</v>
      </c>
      <c r="S27" t="s" s="4">
        <v>218</v>
      </c>
      <c r="T27" t="s" s="4">
        <v>223</v>
      </c>
    </row>
    <row r="28" ht="45.0" customHeight="true">
      <c r="A28" t="s" s="4">
        <v>113</v>
      </c>
      <c r="B28" t="s" s="4">
        <v>244</v>
      </c>
      <c r="C28" t="s" s="4">
        <v>117</v>
      </c>
      <c r="D28" t="s" s="4">
        <v>206</v>
      </c>
      <c r="E28" t="s" s="4">
        <v>207</v>
      </c>
      <c r="F28" t="s" s="4">
        <v>208</v>
      </c>
      <c r="G28" t="s" s="4">
        <v>89</v>
      </c>
      <c r="H28" t="s" s="4">
        <v>209</v>
      </c>
      <c r="I28" t="s" s="4">
        <v>210</v>
      </c>
      <c r="J28" t="s" s="4">
        <v>211</v>
      </c>
      <c r="K28" t="s" s="4">
        <v>212</v>
      </c>
      <c r="L28" t="s" s="4">
        <v>213</v>
      </c>
      <c r="M28" t="s" s="4">
        <v>212</v>
      </c>
      <c r="N28" t="s" s="4">
        <v>214</v>
      </c>
      <c r="O28" t="s" s="4">
        <v>215</v>
      </c>
      <c r="P28" t="s" s="4">
        <v>216</v>
      </c>
      <c r="Q28" t="s" s="4">
        <v>89</v>
      </c>
      <c r="R28" t="s" s="4">
        <v>217</v>
      </c>
      <c r="S28" t="s" s="4">
        <v>218</v>
      </c>
      <c r="T28" t="s" s="4">
        <v>219</v>
      </c>
    </row>
    <row r="29" ht="45.0" customHeight="true">
      <c r="A29" t="s" s="4">
        <v>113</v>
      </c>
      <c r="B29" t="s" s="4">
        <v>245</v>
      </c>
      <c r="C29" t="s" s="4">
        <v>125</v>
      </c>
      <c r="D29" t="s" s="4">
        <v>206</v>
      </c>
      <c r="E29" t="s" s="4">
        <v>207</v>
      </c>
      <c r="F29" t="s" s="4">
        <v>208</v>
      </c>
      <c r="G29" t="s" s="4">
        <v>89</v>
      </c>
      <c r="H29" t="s" s="4">
        <v>209</v>
      </c>
      <c r="I29" t="s" s="4">
        <v>210</v>
      </c>
      <c r="J29" t="s" s="4">
        <v>211</v>
      </c>
      <c r="K29" t="s" s="4">
        <v>212</v>
      </c>
      <c r="L29" t="s" s="4">
        <v>213</v>
      </c>
      <c r="M29" t="s" s="4">
        <v>212</v>
      </c>
      <c r="N29" t="s" s="4">
        <v>214</v>
      </c>
      <c r="O29" t="s" s="4">
        <v>215</v>
      </c>
      <c r="P29" t="s" s="4">
        <v>216</v>
      </c>
      <c r="Q29" t="s" s="4">
        <v>89</v>
      </c>
      <c r="R29" t="s" s="4">
        <v>217</v>
      </c>
      <c r="S29" t="s" s="4">
        <v>218</v>
      </c>
      <c r="T29" t="s" s="4">
        <v>219</v>
      </c>
    </row>
    <row r="30" ht="45.0" customHeight="true">
      <c r="A30" t="s" s="4">
        <v>113</v>
      </c>
      <c r="B30" t="s" s="4">
        <v>246</v>
      </c>
      <c r="C30" t="s" s="4">
        <v>132</v>
      </c>
      <c r="D30" t="s" s="4">
        <v>206</v>
      </c>
      <c r="E30" t="s" s="4">
        <v>207</v>
      </c>
      <c r="F30" t="s" s="4">
        <v>208</v>
      </c>
      <c r="G30" t="s" s="4">
        <v>89</v>
      </c>
      <c r="H30" t="s" s="4">
        <v>209</v>
      </c>
      <c r="I30" t="s" s="4">
        <v>210</v>
      </c>
      <c r="J30" t="s" s="4">
        <v>211</v>
      </c>
      <c r="K30" t="s" s="4">
        <v>212</v>
      </c>
      <c r="L30" t="s" s="4">
        <v>213</v>
      </c>
      <c r="M30" t="s" s="4">
        <v>212</v>
      </c>
      <c r="N30" t="s" s="4">
        <v>214</v>
      </c>
      <c r="O30" t="s" s="4">
        <v>215</v>
      </c>
      <c r="P30" t="s" s="4">
        <v>216</v>
      </c>
      <c r="Q30" t="s" s="4">
        <v>89</v>
      </c>
      <c r="R30" t="s" s="4">
        <v>217</v>
      </c>
      <c r="S30" t="s" s="4">
        <v>218</v>
      </c>
      <c r="T30" t="s" s="4">
        <v>219</v>
      </c>
    </row>
    <row r="31" ht="45.0" customHeight="true">
      <c r="A31" t="s" s="4">
        <v>113</v>
      </c>
      <c r="B31" t="s" s="4">
        <v>247</v>
      </c>
      <c r="C31" t="s" s="4">
        <v>139</v>
      </c>
      <c r="D31" t="s" s="4">
        <v>206</v>
      </c>
      <c r="E31" t="s" s="4">
        <v>207</v>
      </c>
      <c r="F31" t="s" s="4">
        <v>208</v>
      </c>
      <c r="G31" t="s" s="4">
        <v>89</v>
      </c>
      <c r="H31" t="s" s="4">
        <v>209</v>
      </c>
      <c r="I31" t="s" s="4">
        <v>210</v>
      </c>
      <c r="J31" t="s" s="4">
        <v>211</v>
      </c>
      <c r="K31" t="s" s="4">
        <v>212</v>
      </c>
      <c r="L31" t="s" s="4">
        <v>213</v>
      </c>
      <c r="M31" t="s" s="4">
        <v>212</v>
      </c>
      <c r="N31" t="s" s="4">
        <v>214</v>
      </c>
      <c r="O31" t="s" s="4">
        <v>215</v>
      </c>
      <c r="P31" t="s" s="4">
        <v>216</v>
      </c>
      <c r="Q31" t="s" s="4">
        <v>89</v>
      </c>
      <c r="R31" t="s" s="4">
        <v>217</v>
      </c>
      <c r="S31" t="s" s="4">
        <v>218</v>
      </c>
      <c r="T31" t="s" s="4">
        <v>219</v>
      </c>
    </row>
    <row r="32" ht="45.0" customHeight="true">
      <c r="A32" t="s" s="4">
        <v>113</v>
      </c>
      <c r="B32" t="s" s="4">
        <v>248</v>
      </c>
      <c r="C32" t="s" s="4">
        <v>145</v>
      </c>
      <c r="D32" t="s" s="4">
        <v>206</v>
      </c>
      <c r="E32" t="s" s="4">
        <v>207</v>
      </c>
      <c r="F32" t="s" s="4">
        <v>208</v>
      </c>
      <c r="G32" t="s" s="4">
        <v>89</v>
      </c>
      <c r="H32" t="s" s="4">
        <v>209</v>
      </c>
      <c r="I32" t="s" s="4">
        <v>210</v>
      </c>
      <c r="J32" t="s" s="4">
        <v>211</v>
      </c>
      <c r="K32" t="s" s="4">
        <v>212</v>
      </c>
      <c r="L32" t="s" s="4">
        <v>213</v>
      </c>
      <c r="M32" t="s" s="4">
        <v>212</v>
      </c>
      <c r="N32" t="s" s="4">
        <v>214</v>
      </c>
      <c r="O32" t="s" s="4">
        <v>215</v>
      </c>
      <c r="P32" t="s" s="4">
        <v>216</v>
      </c>
      <c r="Q32" t="s" s="4">
        <v>89</v>
      </c>
      <c r="R32" t="s" s="4">
        <v>217</v>
      </c>
      <c r="S32" t="s" s="4">
        <v>218</v>
      </c>
      <c r="T32" t="s" s="4">
        <v>219</v>
      </c>
    </row>
    <row r="33" ht="45.0" customHeight="true">
      <c r="A33" t="s" s="4">
        <v>113</v>
      </c>
      <c r="B33" t="s" s="4">
        <v>249</v>
      </c>
      <c r="C33" t="s" s="4">
        <v>153</v>
      </c>
      <c r="D33" t="s" s="4">
        <v>206</v>
      </c>
      <c r="E33" t="s" s="4">
        <v>207</v>
      </c>
      <c r="F33" t="s" s="4">
        <v>208</v>
      </c>
      <c r="G33" t="s" s="4">
        <v>89</v>
      </c>
      <c r="H33" t="s" s="4">
        <v>209</v>
      </c>
      <c r="I33" t="s" s="4">
        <v>210</v>
      </c>
      <c r="J33" t="s" s="4">
        <v>211</v>
      </c>
      <c r="K33" t="s" s="4">
        <v>212</v>
      </c>
      <c r="L33" t="s" s="4">
        <v>213</v>
      </c>
      <c r="M33" t="s" s="4">
        <v>212</v>
      </c>
      <c r="N33" t="s" s="4">
        <v>214</v>
      </c>
      <c r="O33" t="s" s="4">
        <v>215</v>
      </c>
      <c r="P33" t="s" s="4">
        <v>216</v>
      </c>
      <c r="Q33" t="s" s="4">
        <v>89</v>
      </c>
      <c r="R33" t="s" s="4">
        <v>217</v>
      </c>
      <c r="S33" t="s" s="4">
        <v>218</v>
      </c>
      <c r="T33" t="s" s="4">
        <v>219</v>
      </c>
    </row>
    <row r="34" ht="45.0" customHeight="true">
      <c r="A34" t="s" s="4">
        <v>122</v>
      </c>
      <c r="B34" t="s" s="4">
        <v>250</v>
      </c>
      <c r="C34" t="s" s="4">
        <v>160</v>
      </c>
      <c r="D34" t="s" s="4">
        <v>206</v>
      </c>
      <c r="E34" t="s" s="4">
        <v>207</v>
      </c>
      <c r="F34" t="s" s="4">
        <v>208</v>
      </c>
      <c r="G34" t="s" s="4">
        <v>89</v>
      </c>
      <c r="H34" t="s" s="4">
        <v>209</v>
      </c>
      <c r="I34" t="s" s="4">
        <v>210</v>
      </c>
      <c r="J34" t="s" s="4">
        <v>211</v>
      </c>
      <c r="K34" t="s" s="4">
        <v>212</v>
      </c>
      <c r="L34" t="s" s="4">
        <v>213</v>
      </c>
      <c r="M34" t="s" s="4">
        <v>212</v>
      </c>
      <c r="N34" t="s" s="4">
        <v>214</v>
      </c>
      <c r="O34" t="s" s="4">
        <v>215</v>
      </c>
      <c r="P34" t="s" s="4">
        <v>216</v>
      </c>
      <c r="Q34" t="s" s="4">
        <v>89</v>
      </c>
      <c r="R34" t="s" s="4">
        <v>217</v>
      </c>
      <c r="S34" t="s" s="4">
        <v>218</v>
      </c>
      <c r="T34" t="s" s="4">
        <v>219</v>
      </c>
    </row>
    <row r="35" ht="45.0" customHeight="true">
      <c r="A35" t="s" s="4">
        <v>122</v>
      </c>
      <c r="B35" t="s" s="4">
        <v>251</v>
      </c>
      <c r="C35" t="s" s="4">
        <v>81</v>
      </c>
      <c r="D35" t="s" s="4">
        <v>206</v>
      </c>
      <c r="E35" t="s" s="4">
        <v>207</v>
      </c>
      <c r="F35" t="s" s="4">
        <v>208</v>
      </c>
      <c r="G35" t="s" s="4">
        <v>89</v>
      </c>
      <c r="H35" t="s" s="4">
        <v>209</v>
      </c>
      <c r="I35" t="s" s="4">
        <v>210</v>
      </c>
      <c r="J35" t="s" s="4">
        <v>211</v>
      </c>
      <c r="K35" t="s" s="4">
        <v>212</v>
      </c>
      <c r="L35" t="s" s="4">
        <v>213</v>
      </c>
      <c r="M35" t="s" s="4">
        <v>212</v>
      </c>
      <c r="N35" t="s" s="4">
        <v>214</v>
      </c>
      <c r="O35" t="s" s="4">
        <v>215</v>
      </c>
      <c r="P35" t="s" s="4">
        <v>216</v>
      </c>
      <c r="Q35" t="s" s="4">
        <v>89</v>
      </c>
      <c r="R35" t="s" s="4">
        <v>217</v>
      </c>
      <c r="S35" t="s" s="4">
        <v>218</v>
      </c>
      <c r="T35" t="s" s="4">
        <v>219</v>
      </c>
    </row>
    <row r="36" ht="45.0" customHeight="true">
      <c r="A36" t="s" s="4">
        <v>122</v>
      </c>
      <c r="B36" t="s" s="4">
        <v>252</v>
      </c>
      <c r="C36" t="s" s="4">
        <v>100</v>
      </c>
      <c r="D36" t="s" s="4">
        <v>206</v>
      </c>
      <c r="E36" t="s" s="4">
        <v>207</v>
      </c>
      <c r="F36" t="s" s="4">
        <v>208</v>
      </c>
      <c r="G36" t="s" s="4">
        <v>89</v>
      </c>
      <c r="H36" t="s" s="4">
        <v>209</v>
      </c>
      <c r="I36" t="s" s="4">
        <v>210</v>
      </c>
      <c r="J36" t="s" s="4">
        <v>211</v>
      </c>
      <c r="K36" t="s" s="4">
        <v>212</v>
      </c>
      <c r="L36" t="s" s="4">
        <v>213</v>
      </c>
      <c r="M36" t="s" s="4">
        <v>212</v>
      </c>
      <c r="N36" t="s" s="4">
        <v>214</v>
      </c>
      <c r="O36" t="s" s="4">
        <v>215</v>
      </c>
      <c r="P36" t="s" s="4">
        <v>216</v>
      </c>
      <c r="Q36" t="s" s="4">
        <v>89</v>
      </c>
      <c r="R36" t="s" s="4">
        <v>217</v>
      </c>
      <c r="S36" t="s" s="4">
        <v>218</v>
      </c>
      <c r="T36" t="s" s="4">
        <v>219</v>
      </c>
    </row>
    <row r="37" ht="45.0" customHeight="true">
      <c r="A37" t="s" s="4">
        <v>122</v>
      </c>
      <c r="B37" t="s" s="4">
        <v>253</v>
      </c>
      <c r="C37" t="s" s="4">
        <v>108</v>
      </c>
      <c r="D37" t="s" s="4">
        <v>206</v>
      </c>
      <c r="E37" t="s" s="4">
        <v>207</v>
      </c>
      <c r="F37" t="s" s="4">
        <v>208</v>
      </c>
      <c r="G37" t="s" s="4">
        <v>89</v>
      </c>
      <c r="H37" t="s" s="4">
        <v>209</v>
      </c>
      <c r="I37" t="s" s="4">
        <v>210</v>
      </c>
      <c r="J37" t="s" s="4">
        <v>211</v>
      </c>
      <c r="K37" t="s" s="4">
        <v>212</v>
      </c>
      <c r="L37" t="s" s="4">
        <v>213</v>
      </c>
      <c r="M37" t="s" s="4">
        <v>212</v>
      </c>
      <c r="N37" t="s" s="4">
        <v>214</v>
      </c>
      <c r="O37" t="s" s="4">
        <v>215</v>
      </c>
      <c r="P37" t="s" s="4">
        <v>216</v>
      </c>
      <c r="Q37" t="s" s="4">
        <v>89</v>
      </c>
      <c r="R37" t="s" s="4">
        <v>217</v>
      </c>
      <c r="S37" t="s" s="4">
        <v>218</v>
      </c>
      <c r="T37" t="s" s="4">
        <v>223</v>
      </c>
    </row>
    <row r="38" ht="45.0" customHeight="true">
      <c r="A38" t="s" s="4">
        <v>122</v>
      </c>
      <c r="B38" t="s" s="4">
        <v>254</v>
      </c>
      <c r="C38" t="s" s="4">
        <v>117</v>
      </c>
      <c r="D38" t="s" s="4">
        <v>206</v>
      </c>
      <c r="E38" t="s" s="4">
        <v>207</v>
      </c>
      <c r="F38" t="s" s="4">
        <v>208</v>
      </c>
      <c r="G38" t="s" s="4">
        <v>89</v>
      </c>
      <c r="H38" t="s" s="4">
        <v>209</v>
      </c>
      <c r="I38" t="s" s="4">
        <v>210</v>
      </c>
      <c r="J38" t="s" s="4">
        <v>211</v>
      </c>
      <c r="K38" t="s" s="4">
        <v>212</v>
      </c>
      <c r="L38" t="s" s="4">
        <v>213</v>
      </c>
      <c r="M38" t="s" s="4">
        <v>212</v>
      </c>
      <c r="N38" t="s" s="4">
        <v>214</v>
      </c>
      <c r="O38" t="s" s="4">
        <v>215</v>
      </c>
      <c r="P38" t="s" s="4">
        <v>216</v>
      </c>
      <c r="Q38" t="s" s="4">
        <v>89</v>
      </c>
      <c r="R38" t="s" s="4">
        <v>217</v>
      </c>
      <c r="S38" t="s" s="4">
        <v>218</v>
      </c>
      <c r="T38" t="s" s="4">
        <v>219</v>
      </c>
    </row>
    <row r="39" ht="45.0" customHeight="true">
      <c r="A39" t="s" s="4">
        <v>122</v>
      </c>
      <c r="B39" t="s" s="4">
        <v>255</v>
      </c>
      <c r="C39" t="s" s="4">
        <v>125</v>
      </c>
      <c r="D39" t="s" s="4">
        <v>206</v>
      </c>
      <c r="E39" t="s" s="4">
        <v>207</v>
      </c>
      <c r="F39" t="s" s="4">
        <v>208</v>
      </c>
      <c r="G39" t="s" s="4">
        <v>89</v>
      </c>
      <c r="H39" t="s" s="4">
        <v>209</v>
      </c>
      <c r="I39" t="s" s="4">
        <v>210</v>
      </c>
      <c r="J39" t="s" s="4">
        <v>211</v>
      </c>
      <c r="K39" t="s" s="4">
        <v>212</v>
      </c>
      <c r="L39" t="s" s="4">
        <v>213</v>
      </c>
      <c r="M39" t="s" s="4">
        <v>212</v>
      </c>
      <c r="N39" t="s" s="4">
        <v>214</v>
      </c>
      <c r="O39" t="s" s="4">
        <v>215</v>
      </c>
      <c r="P39" t="s" s="4">
        <v>216</v>
      </c>
      <c r="Q39" t="s" s="4">
        <v>89</v>
      </c>
      <c r="R39" t="s" s="4">
        <v>217</v>
      </c>
      <c r="S39" t="s" s="4">
        <v>218</v>
      </c>
      <c r="T39" t="s" s="4">
        <v>219</v>
      </c>
    </row>
    <row r="40" ht="45.0" customHeight="true">
      <c r="A40" t="s" s="4">
        <v>122</v>
      </c>
      <c r="B40" t="s" s="4">
        <v>256</v>
      </c>
      <c r="C40" t="s" s="4">
        <v>132</v>
      </c>
      <c r="D40" t="s" s="4">
        <v>206</v>
      </c>
      <c r="E40" t="s" s="4">
        <v>207</v>
      </c>
      <c r="F40" t="s" s="4">
        <v>208</v>
      </c>
      <c r="G40" t="s" s="4">
        <v>89</v>
      </c>
      <c r="H40" t="s" s="4">
        <v>209</v>
      </c>
      <c r="I40" t="s" s="4">
        <v>210</v>
      </c>
      <c r="J40" t="s" s="4">
        <v>211</v>
      </c>
      <c r="K40" t="s" s="4">
        <v>212</v>
      </c>
      <c r="L40" t="s" s="4">
        <v>213</v>
      </c>
      <c r="M40" t="s" s="4">
        <v>212</v>
      </c>
      <c r="N40" t="s" s="4">
        <v>214</v>
      </c>
      <c r="O40" t="s" s="4">
        <v>215</v>
      </c>
      <c r="P40" t="s" s="4">
        <v>216</v>
      </c>
      <c r="Q40" t="s" s="4">
        <v>89</v>
      </c>
      <c r="R40" t="s" s="4">
        <v>217</v>
      </c>
      <c r="S40" t="s" s="4">
        <v>218</v>
      </c>
      <c r="T40" t="s" s="4">
        <v>219</v>
      </c>
    </row>
    <row r="41" ht="45.0" customHeight="true">
      <c r="A41" t="s" s="4">
        <v>122</v>
      </c>
      <c r="B41" t="s" s="4">
        <v>257</v>
      </c>
      <c r="C41" t="s" s="4">
        <v>139</v>
      </c>
      <c r="D41" t="s" s="4">
        <v>206</v>
      </c>
      <c r="E41" t="s" s="4">
        <v>207</v>
      </c>
      <c r="F41" t="s" s="4">
        <v>208</v>
      </c>
      <c r="G41" t="s" s="4">
        <v>89</v>
      </c>
      <c r="H41" t="s" s="4">
        <v>209</v>
      </c>
      <c r="I41" t="s" s="4">
        <v>210</v>
      </c>
      <c r="J41" t="s" s="4">
        <v>211</v>
      </c>
      <c r="K41" t="s" s="4">
        <v>212</v>
      </c>
      <c r="L41" t="s" s="4">
        <v>213</v>
      </c>
      <c r="M41" t="s" s="4">
        <v>212</v>
      </c>
      <c r="N41" t="s" s="4">
        <v>214</v>
      </c>
      <c r="O41" t="s" s="4">
        <v>215</v>
      </c>
      <c r="P41" t="s" s="4">
        <v>216</v>
      </c>
      <c r="Q41" t="s" s="4">
        <v>89</v>
      </c>
      <c r="R41" t="s" s="4">
        <v>217</v>
      </c>
      <c r="S41" t="s" s="4">
        <v>218</v>
      </c>
      <c r="T41" t="s" s="4">
        <v>219</v>
      </c>
    </row>
    <row r="42" ht="45.0" customHeight="true">
      <c r="A42" t="s" s="4">
        <v>122</v>
      </c>
      <c r="B42" t="s" s="4">
        <v>258</v>
      </c>
      <c r="C42" t="s" s="4">
        <v>145</v>
      </c>
      <c r="D42" t="s" s="4">
        <v>206</v>
      </c>
      <c r="E42" t="s" s="4">
        <v>207</v>
      </c>
      <c r="F42" t="s" s="4">
        <v>208</v>
      </c>
      <c r="G42" t="s" s="4">
        <v>89</v>
      </c>
      <c r="H42" t="s" s="4">
        <v>209</v>
      </c>
      <c r="I42" t="s" s="4">
        <v>210</v>
      </c>
      <c r="J42" t="s" s="4">
        <v>211</v>
      </c>
      <c r="K42" t="s" s="4">
        <v>212</v>
      </c>
      <c r="L42" t="s" s="4">
        <v>213</v>
      </c>
      <c r="M42" t="s" s="4">
        <v>212</v>
      </c>
      <c r="N42" t="s" s="4">
        <v>214</v>
      </c>
      <c r="O42" t="s" s="4">
        <v>215</v>
      </c>
      <c r="P42" t="s" s="4">
        <v>216</v>
      </c>
      <c r="Q42" t="s" s="4">
        <v>89</v>
      </c>
      <c r="R42" t="s" s="4">
        <v>217</v>
      </c>
      <c r="S42" t="s" s="4">
        <v>218</v>
      </c>
      <c r="T42" t="s" s="4">
        <v>219</v>
      </c>
    </row>
    <row r="43" ht="45.0" customHeight="true">
      <c r="A43" t="s" s="4">
        <v>122</v>
      </c>
      <c r="B43" t="s" s="4">
        <v>259</v>
      </c>
      <c r="C43" t="s" s="4">
        <v>153</v>
      </c>
      <c r="D43" t="s" s="4">
        <v>206</v>
      </c>
      <c r="E43" t="s" s="4">
        <v>207</v>
      </c>
      <c r="F43" t="s" s="4">
        <v>208</v>
      </c>
      <c r="G43" t="s" s="4">
        <v>89</v>
      </c>
      <c r="H43" t="s" s="4">
        <v>209</v>
      </c>
      <c r="I43" t="s" s="4">
        <v>210</v>
      </c>
      <c r="J43" t="s" s="4">
        <v>211</v>
      </c>
      <c r="K43" t="s" s="4">
        <v>212</v>
      </c>
      <c r="L43" t="s" s="4">
        <v>213</v>
      </c>
      <c r="M43" t="s" s="4">
        <v>212</v>
      </c>
      <c r="N43" t="s" s="4">
        <v>214</v>
      </c>
      <c r="O43" t="s" s="4">
        <v>215</v>
      </c>
      <c r="P43" t="s" s="4">
        <v>216</v>
      </c>
      <c r="Q43" t="s" s="4">
        <v>89</v>
      </c>
      <c r="R43" t="s" s="4">
        <v>217</v>
      </c>
      <c r="S43" t="s" s="4">
        <v>218</v>
      </c>
      <c r="T43" t="s" s="4">
        <v>219</v>
      </c>
    </row>
    <row r="44" ht="45.0" customHeight="true">
      <c r="A44" t="s" s="4">
        <v>129</v>
      </c>
      <c r="B44" t="s" s="4">
        <v>260</v>
      </c>
      <c r="C44" t="s" s="4">
        <v>160</v>
      </c>
      <c r="D44" t="s" s="4">
        <v>206</v>
      </c>
      <c r="E44" t="s" s="4">
        <v>207</v>
      </c>
      <c r="F44" t="s" s="4">
        <v>208</v>
      </c>
      <c r="G44" t="s" s="4">
        <v>89</v>
      </c>
      <c r="H44" t="s" s="4">
        <v>209</v>
      </c>
      <c r="I44" t="s" s="4">
        <v>210</v>
      </c>
      <c r="J44" t="s" s="4">
        <v>211</v>
      </c>
      <c r="K44" t="s" s="4">
        <v>212</v>
      </c>
      <c r="L44" t="s" s="4">
        <v>213</v>
      </c>
      <c r="M44" t="s" s="4">
        <v>212</v>
      </c>
      <c r="N44" t="s" s="4">
        <v>214</v>
      </c>
      <c r="O44" t="s" s="4">
        <v>215</v>
      </c>
      <c r="P44" t="s" s="4">
        <v>216</v>
      </c>
      <c r="Q44" t="s" s="4">
        <v>89</v>
      </c>
      <c r="R44" t="s" s="4">
        <v>217</v>
      </c>
      <c r="S44" t="s" s="4">
        <v>218</v>
      </c>
      <c r="T44" t="s" s="4">
        <v>219</v>
      </c>
    </row>
    <row r="45" ht="45.0" customHeight="true">
      <c r="A45" t="s" s="4">
        <v>129</v>
      </c>
      <c r="B45" t="s" s="4">
        <v>261</v>
      </c>
      <c r="C45" t="s" s="4">
        <v>81</v>
      </c>
      <c r="D45" t="s" s="4">
        <v>206</v>
      </c>
      <c r="E45" t="s" s="4">
        <v>207</v>
      </c>
      <c r="F45" t="s" s="4">
        <v>208</v>
      </c>
      <c r="G45" t="s" s="4">
        <v>89</v>
      </c>
      <c r="H45" t="s" s="4">
        <v>209</v>
      </c>
      <c r="I45" t="s" s="4">
        <v>210</v>
      </c>
      <c r="J45" t="s" s="4">
        <v>211</v>
      </c>
      <c r="K45" t="s" s="4">
        <v>212</v>
      </c>
      <c r="L45" t="s" s="4">
        <v>213</v>
      </c>
      <c r="M45" t="s" s="4">
        <v>212</v>
      </c>
      <c r="N45" t="s" s="4">
        <v>214</v>
      </c>
      <c r="O45" t="s" s="4">
        <v>215</v>
      </c>
      <c r="P45" t="s" s="4">
        <v>216</v>
      </c>
      <c r="Q45" t="s" s="4">
        <v>89</v>
      </c>
      <c r="R45" t="s" s="4">
        <v>217</v>
      </c>
      <c r="S45" t="s" s="4">
        <v>218</v>
      </c>
      <c r="T45" t="s" s="4">
        <v>219</v>
      </c>
    </row>
    <row r="46" ht="45.0" customHeight="true">
      <c r="A46" t="s" s="4">
        <v>129</v>
      </c>
      <c r="B46" t="s" s="4">
        <v>262</v>
      </c>
      <c r="C46" t="s" s="4">
        <v>100</v>
      </c>
      <c r="D46" t="s" s="4">
        <v>206</v>
      </c>
      <c r="E46" t="s" s="4">
        <v>207</v>
      </c>
      <c r="F46" t="s" s="4">
        <v>208</v>
      </c>
      <c r="G46" t="s" s="4">
        <v>89</v>
      </c>
      <c r="H46" t="s" s="4">
        <v>209</v>
      </c>
      <c r="I46" t="s" s="4">
        <v>210</v>
      </c>
      <c r="J46" t="s" s="4">
        <v>211</v>
      </c>
      <c r="K46" t="s" s="4">
        <v>212</v>
      </c>
      <c r="L46" t="s" s="4">
        <v>213</v>
      </c>
      <c r="M46" t="s" s="4">
        <v>212</v>
      </c>
      <c r="N46" t="s" s="4">
        <v>214</v>
      </c>
      <c r="O46" t="s" s="4">
        <v>215</v>
      </c>
      <c r="P46" t="s" s="4">
        <v>216</v>
      </c>
      <c r="Q46" t="s" s="4">
        <v>89</v>
      </c>
      <c r="R46" t="s" s="4">
        <v>217</v>
      </c>
      <c r="S46" t="s" s="4">
        <v>218</v>
      </c>
      <c r="T46" t="s" s="4">
        <v>219</v>
      </c>
    </row>
    <row r="47" ht="45.0" customHeight="true">
      <c r="A47" t="s" s="4">
        <v>129</v>
      </c>
      <c r="B47" t="s" s="4">
        <v>263</v>
      </c>
      <c r="C47" t="s" s="4">
        <v>108</v>
      </c>
      <c r="D47" t="s" s="4">
        <v>206</v>
      </c>
      <c r="E47" t="s" s="4">
        <v>207</v>
      </c>
      <c r="F47" t="s" s="4">
        <v>208</v>
      </c>
      <c r="G47" t="s" s="4">
        <v>89</v>
      </c>
      <c r="H47" t="s" s="4">
        <v>209</v>
      </c>
      <c r="I47" t="s" s="4">
        <v>210</v>
      </c>
      <c r="J47" t="s" s="4">
        <v>211</v>
      </c>
      <c r="K47" t="s" s="4">
        <v>212</v>
      </c>
      <c r="L47" t="s" s="4">
        <v>213</v>
      </c>
      <c r="M47" t="s" s="4">
        <v>212</v>
      </c>
      <c r="N47" t="s" s="4">
        <v>214</v>
      </c>
      <c r="O47" t="s" s="4">
        <v>215</v>
      </c>
      <c r="P47" t="s" s="4">
        <v>216</v>
      </c>
      <c r="Q47" t="s" s="4">
        <v>89</v>
      </c>
      <c r="R47" t="s" s="4">
        <v>217</v>
      </c>
      <c r="S47" t="s" s="4">
        <v>218</v>
      </c>
      <c r="T47" t="s" s="4">
        <v>223</v>
      </c>
    </row>
    <row r="48" ht="45.0" customHeight="true">
      <c r="A48" t="s" s="4">
        <v>129</v>
      </c>
      <c r="B48" t="s" s="4">
        <v>264</v>
      </c>
      <c r="C48" t="s" s="4">
        <v>117</v>
      </c>
      <c r="D48" t="s" s="4">
        <v>206</v>
      </c>
      <c r="E48" t="s" s="4">
        <v>207</v>
      </c>
      <c r="F48" t="s" s="4">
        <v>208</v>
      </c>
      <c r="G48" t="s" s="4">
        <v>89</v>
      </c>
      <c r="H48" t="s" s="4">
        <v>209</v>
      </c>
      <c r="I48" t="s" s="4">
        <v>210</v>
      </c>
      <c r="J48" t="s" s="4">
        <v>211</v>
      </c>
      <c r="K48" t="s" s="4">
        <v>212</v>
      </c>
      <c r="L48" t="s" s="4">
        <v>213</v>
      </c>
      <c r="M48" t="s" s="4">
        <v>212</v>
      </c>
      <c r="N48" t="s" s="4">
        <v>214</v>
      </c>
      <c r="O48" t="s" s="4">
        <v>215</v>
      </c>
      <c r="P48" t="s" s="4">
        <v>216</v>
      </c>
      <c r="Q48" t="s" s="4">
        <v>89</v>
      </c>
      <c r="R48" t="s" s="4">
        <v>217</v>
      </c>
      <c r="S48" t="s" s="4">
        <v>218</v>
      </c>
      <c r="T48" t="s" s="4">
        <v>219</v>
      </c>
    </row>
    <row r="49" ht="45.0" customHeight="true">
      <c r="A49" t="s" s="4">
        <v>129</v>
      </c>
      <c r="B49" t="s" s="4">
        <v>265</v>
      </c>
      <c r="C49" t="s" s="4">
        <v>125</v>
      </c>
      <c r="D49" t="s" s="4">
        <v>206</v>
      </c>
      <c r="E49" t="s" s="4">
        <v>207</v>
      </c>
      <c r="F49" t="s" s="4">
        <v>208</v>
      </c>
      <c r="G49" t="s" s="4">
        <v>89</v>
      </c>
      <c r="H49" t="s" s="4">
        <v>209</v>
      </c>
      <c r="I49" t="s" s="4">
        <v>210</v>
      </c>
      <c r="J49" t="s" s="4">
        <v>211</v>
      </c>
      <c r="K49" t="s" s="4">
        <v>212</v>
      </c>
      <c r="L49" t="s" s="4">
        <v>213</v>
      </c>
      <c r="M49" t="s" s="4">
        <v>212</v>
      </c>
      <c r="N49" t="s" s="4">
        <v>214</v>
      </c>
      <c r="O49" t="s" s="4">
        <v>215</v>
      </c>
      <c r="P49" t="s" s="4">
        <v>216</v>
      </c>
      <c r="Q49" t="s" s="4">
        <v>89</v>
      </c>
      <c r="R49" t="s" s="4">
        <v>217</v>
      </c>
      <c r="S49" t="s" s="4">
        <v>218</v>
      </c>
      <c r="T49" t="s" s="4">
        <v>219</v>
      </c>
    </row>
    <row r="50" ht="45.0" customHeight="true">
      <c r="A50" t="s" s="4">
        <v>129</v>
      </c>
      <c r="B50" t="s" s="4">
        <v>266</v>
      </c>
      <c r="C50" t="s" s="4">
        <v>132</v>
      </c>
      <c r="D50" t="s" s="4">
        <v>206</v>
      </c>
      <c r="E50" t="s" s="4">
        <v>207</v>
      </c>
      <c r="F50" t="s" s="4">
        <v>208</v>
      </c>
      <c r="G50" t="s" s="4">
        <v>89</v>
      </c>
      <c r="H50" t="s" s="4">
        <v>209</v>
      </c>
      <c r="I50" t="s" s="4">
        <v>210</v>
      </c>
      <c r="J50" t="s" s="4">
        <v>211</v>
      </c>
      <c r="K50" t="s" s="4">
        <v>212</v>
      </c>
      <c r="L50" t="s" s="4">
        <v>213</v>
      </c>
      <c r="M50" t="s" s="4">
        <v>212</v>
      </c>
      <c r="N50" t="s" s="4">
        <v>214</v>
      </c>
      <c r="O50" t="s" s="4">
        <v>215</v>
      </c>
      <c r="P50" t="s" s="4">
        <v>216</v>
      </c>
      <c r="Q50" t="s" s="4">
        <v>89</v>
      </c>
      <c r="R50" t="s" s="4">
        <v>217</v>
      </c>
      <c r="S50" t="s" s="4">
        <v>218</v>
      </c>
      <c r="T50" t="s" s="4">
        <v>219</v>
      </c>
    </row>
    <row r="51" ht="45.0" customHeight="true">
      <c r="A51" t="s" s="4">
        <v>129</v>
      </c>
      <c r="B51" t="s" s="4">
        <v>267</v>
      </c>
      <c r="C51" t="s" s="4">
        <v>139</v>
      </c>
      <c r="D51" t="s" s="4">
        <v>206</v>
      </c>
      <c r="E51" t="s" s="4">
        <v>207</v>
      </c>
      <c r="F51" t="s" s="4">
        <v>208</v>
      </c>
      <c r="G51" t="s" s="4">
        <v>89</v>
      </c>
      <c r="H51" t="s" s="4">
        <v>209</v>
      </c>
      <c r="I51" t="s" s="4">
        <v>210</v>
      </c>
      <c r="J51" t="s" s="4">
        <v>211</v>
      </c>
      <c r="K51" t="s" s="4">
        <v>212</v>
      </c>
      <c r="L51" t="s" s="4">
        <v>213</v>
      </c>
      <c r="M51" t="s" s="4">
        <v>212</v>
      </c>
      <c r="N51" t="s" s="4">
        <v>214</v>
      </c>
      <c r="O51" t="s" s="4">
        <v>215</v>
      </c>
      <c r="P51" t="s" s="4">
        <v>216</v>
      </c>
      <c r="Q51" t="s" s="4">
        <v>89</v>
      </c>
      <c r="R51" t="s" s="4">
        <v>217</v>
      </c>
      <c r="S51" t="s" s="4">
        <v>218</v>
      </c>
      <c r="T51" t="s" s="4">
        <v>219</v>
      </c>
    </row>
    <row r="52" ht="45.0" customHeight="true">
      <c r="A52" t="s" s="4">
        <v>129</v>
      </c>
      <c r="B52" t="s" s="4">
        <v>268</v>
      </c>
      <c r="C52" t="s" s="4">
        <v>145</v>
      </c>
      <c r="D52" t="s" s="4">
        <v>206</v>
      </c>
      <c r="E52" t="s" s="4">
        <v>207</v>
      </c>
      <c r="F52" t="s" s="4">
        <v>208</v>
      </c>
      <c r="G52" t="s" s="4">
        <v>89</v>
      </c>
      <c r="H52" t="s" s="4">
        <v>209</v>
      </c>
      <c r="I52" t="s" s="4">
        <v>210</v>
      </c>
      <c r="J52" t="s" s="4">
        <v>211</v>
      </c>
      <c r="K52" t="s" s="4">
        <v>212</v>
      </c>
      <c r="L52" t="s" s="4">
        <v>213</v>
      </c>
      <c r="M52" t="s" s="4">
        <v>212</v>
      </c>
      <c r="N52" t="s" s="4">
        <v>214</v>
      </c>
      <c r="O52" t="s" s="4">
        <v>215</v>
      </c>
      <c r="P52" t="s" s="4">
        <v>216</v>
      </c>
      <c r="Q52" t="s" s="4">
        <v>89</v>
      </c>
      <c r="R52" t="s" s="4">
        <v>217</v>
      </c>
      <c r="S52" t="s" s="4">
        <v>218</v>
      </c>
      <c r="T52" t="s" s="4">
        <v>219</v>
      </c>
    </row>
    <row r="53" ht="45.0" customHeight="true">
      <c r="A53" t="s" s="4">
        <v>129</v>
      </c>
      <c r="B53" t="s" s="4">
        <v>269</v>
      </c>
      <c r="C53" t="s" s="4">
        <v>153</v>
      </c>
      <c r="D53" t="s" s="4">
        <v>206</v>
      </c>
      <c r="E53" t="s" s="4">
        <v>207</v>
      </c>
      <c r="F53" t="s" s="4">
        <v>208</v>
      </c>
      <c r="G53" t="s" s="4">
        <v>89</v>
      </c>
      <c r="H53" t="s" s="4">
        <v>209</v>
      </c>
      <c r="I53" t="s" s="4">
        <v>210</v>
      </c>
      <c r="J53" t="s" s="4">
        <v>211</v>
      </c>
      <c r="K53" t="s" s="4">
        <v>212</v>
      </c>
      <c r="L53" t="s" s="4">
        <v>213</v>
      </c>
      <c r="M53" t="s" s="4">
        <v>212</v>
      </c>
      <c r="N53" t="s" s="4">
        <v>214</v>
      </c>
      <c r="O53" t="s" s="4">
        <v>215</v>
      </c>
      <c r="P53" t="s" s="4">
        <v>216</v>
      </c>
      <c r="Q53" t="s" s="4">
        <v>89</v>
      </c>
      <c r="R53" t="s" s="4">
        <v>217</v>
      </c>
      <c r="S53" t="s" s="4">
        <v>218</v>
      </c>
      <c r="T53" t="s" s="4">
        <v>219</v>
      </c>
    </row>
    <row r="54" ht="45.0" customHeight="true">
      <c r="A54" t="s" s="4">
        <v>136</v>
      </c>
      <c r="B54" t="s" s="4">
        <v>270</v>
      </c>
      <c r="C54" t="s" s="4">
        <v>160</v>
      </c>
      <c r="D54" t="s" s="4">
        <v>206</v>
      </c>
      <c r="E54" t="s" s="4">
        <v>207</v>
      </c>
      <c r="F54" t="s" s="4">
        <v>208</v>
      </c>
      <c r="G54" t="s" s="4">
        <v>89</v>
      </c>
      <c r="H54" t="s" s="4">
        <v>209</v>
      </c>
      <c r="I54" t="s" s="4">
        <v>210</v>
      </c>
      <c r="J54" t="s" s="4">
        <v>211</v>
      </c>
      <c r="K54" t="s" s="4">
        <v>212</v>
      </c>
      <c r="L54" t="s" s="4">
        <v>213</v>
      </c>
      <c r="M54" t="s" s="4">
        <v>212</v>
      </c>
      <c r="N54" t="s" s="4">
        <v>214</v>
      </c>
      <c r="O54" t="s" s="4">
        <v>215</v>
      </c>
      <c r="P54" t="s" s="4">
        <v>216</v>
      </c>
      <c r="Q54" t="s" s="4">
        <v>89</v>
      </c>
      <c r="R54" t="s" s="4">
        <v>217</v>
      </c>
      <c r="S54" t="s" s="4">
        <v>218</v>
      </c>
      <c r="T54" t="s" s="4">
        <v>219</v>
      </c>
    </row>
    <row r="55" ht="45.0" customHeight="true">
      <c r="A55" t="s" s="4">
        <v>136</v>
      </c>
      <c r="B55" t="s" s="4">
        <v>271</v>
      </c>
      <c r="C55" t="s" s="4">
        <v>81</v>
      </c>
      <c r="D55" t="s" s="4">
        <v>206</v>
      </c>
      <c r="E55" t="s" s="4">
        <v>207</v>
      </c>
      <c r="F55" t="s" s="4">
        <v>208</v>
      </c>
      <c r="G55" t="s" s="4">
        <v>89</v>
      </c>
      <c r="H55" t="s" s="4">
        <v>209</v>
      </c>
      <c r="I55" t="s" s="4">
        <v>210</v>
      </c>
      <c r="J55" t="s" s="4">
        <v>211</v>
      </c>
      <c r="K55" t="s" s="4">
        <v>212</v>
      </c>
      <c r="L55" t="s" s="4">
        <v>213</v>
      </c>
      <c r="M55" t="s" s="4">
        <v>212</v>
      </c>
      <c r="N55" t="s" s="4">
        <v>214</v>
      </c>
      <c r="O55" t="s" s="4">
        <v>215</v>
      </c>
      <c r="P55" t="s" s="4">
        <v>216</v>
      </c>
      <c r="Q55" t="s" s="4">
        <v>89</v>
      </c>
      <c r="R55" t="s" s="4">
        <v>217</v>
      </c>
      <c r="S55" t="s" s="4">
        <v>218</v>
      </c>
      <c r="T55" t="s" s="4">
        <v>219</v>
      </c>
    </row>
    <row r="56" ht="45.0" customHeight="true">
      <c r="A56" t="s" s="4">
        <v>136</v>
      </c>
      <c r="B56" t="s" s="4">
        <v>272</v>
      </c>
      <c r="C56" t="s" s="4">
        <v>100</v>
      </c>
      <c r="D56" t="s" s="4">
        <v>206</v>
      </c>
      <c r="E56" t="s" s="4">
        <v>207</v>
      </c>
      <c r="F56" t="s" s="4">
        <v>208</v>
      </c>
      <c r="G56" t="s" s="4">
        <v>89</v>
      </c>
      <c r="H56" t="s" s="4">
        <v>209</v>
      </c>
      <c r="I56" t="s" s="4">
        <v>210</v>
      </c>
      <c r="J56" t="s" s="4">
        <v>211</v>
      </c>
      <c r="K56" t="s" s="4">
        <v>212</v>
      </c>
      <c r="L56" t="s" s="4">
        <v>213</v>
      </c>
      <c r="M56" t="s" s="4">
        <v>212</v>
      </c>
      <c r="N56" t="s" s="4">
        <v>214</v>
      </c>
      <c r="O56" t="s" s="4">
        <v>215</v>
      </c>
      <c r="P56" t="s" s="4">
        <v>216</v>
      </c>
      <c r="Q56" t="s" s="4">
        <v>89</v>
      </c>
      <c r="R56" t="s" s="4">
        <v>217</v>
      </c>
      <c r="S56" t="s" s="4">
        <v>218</v>
      </c>
      <c r="T56" t="s" s="4">
        <v>219</v>
      </c>
    </row>
    <row r="57" ht="45.0" customHeight="true">
      <c r="A57" t="s" s="4">
        <v>136</v>
      </c>
      <c r="B57" t="s" s="4">
        <v>273</v>
      </c>
      <c r="C57" t="s" s="4">
        <v>108</v>
      </c>
      <c r="D57" t="s" s="4">
        <v>206</v>
      </c>
      <c r="E57" t="s" s="4">
        <v>207</v>
      </c>
      <c r="F57" t="s" s="4">
        <v>208</v>
      </c>
      <c r="G57" t="s" s="4">
        <v>89</v>
      </c>
      <c r="H57" t="s" s="4">
        <v>209</v>
      </c>
      <c r="I57" t="s" s="4">
        <v>210</v>
      </c>
      <c r="J57" t="s" s="4">
        <v>211</v>
      </c>
      <c r="K57" t="s" s="4">
        <v>212</v>
      </c>
      <c r="L57" t="s" s="4">
        <v>213</v>
      </c>
      <c r="M57" t="s" s="4">
        <v>212</v>
      </c>
      <c r="N57" t="s" s="4">
        <v>214</v>
      </c>
      <c r="O57" t="s" s="4">
        <v>215</v>
      </c>
      <c r="P57" t="s" s="4">
        <v>216</v>
      </c>
      <c r="Q57" t="s" s="4">
        <v>89</v>
      </c>
      <c r="R57" t="s" s="4">
        <v>217</v>
      </c>
      <c r="S57" t="s" s="4">
        <v>218</v>
      </c>
      <c r="T57" t="s" s="4">
        <v>223</v>
      </c>
    </row>
    <row r="58" ht="45.0" customHeight="true">
      <c r="A58" t="s" s="4">
        <v>136</v>
      </c>
      <c r="B58" t="s" s="4">
        <v>274</v>
      </c>
      <c r="C58" t="s" s="4">
        <v>117</v>
      </c>
      <c r="D58" t="s" s="4">
        <v>206</v>
      </c>
      <c r="E58" t="s" s="4">
        <v>207</v>
      </c>
      <c r="F58" t="s" s="4">
        <v>208</v>
      </c>
      <c r="G58" t="s" s="4">
        <v>89</v>
      </c>
      <c r="H58" t="s" s="4">
        <v>209</v>
      </c>
      <c r="I58" t="s" s="4">
        <v>210</v>
      </c>
      <c r="J58" t="s" s="4">
        <v>211</v>
      </c>
      <c r="K58" t="s" s="4">
        <v>212</v>
      </c>
      <c r="L58" t="s" s="4">
        <v>213</v>
      </c>
      <c r="M58" t="s" s="4">
        <v>212</v>
      </c>
      <c r="N58" t="s" s="4">
        <v>214</v>
      </c>
      <c r="O58" t="s" s="4">
        <v>215</v>
      </c>
      <c r="P58" t="s" s="4">
        <v>216</v>
      </c>
      <c r="Q58" t="s" s="4">
        <v>89</v>
      </c>
      <c r="R58" t="s" s="4">
        <v>217</v>
      </c>
      <c r="S58" t="s" s="4">
        <v>218</v>
      </c>
      <c r="T58" t="s" s="4">
        <v>219</v>
      </c>
    </row>
    <row r="59" ht="45.0" customHeight="true">
      <c r="A59" t="s" s="4">
        <v>136</v>
      </c>
      <c r="B59" t="s" s="4">
        <v>275</v>
      </c>
      <c r="C59" t="s" s="4">
        <v>125</v>
      </c>
      <c r="D59" t="s" s="4">
        <v>206</v>
      </c>
      <c r="E59" t="s" s="4">
        <v>207</v>
      </c>
      <c r="F59" t="s" s="4">
        <v>208</v>
      </c>
      <c r="G59" t="s" s="4">
        <v>89</v>
      </c>
      <c r="H59" t="s" s="4">
        <v>209</v>
      </c>
      <c r="I59" t="s" s="4">
        <v>210</v>
      </c>
      <c r="J59" t="s" s="4">
        <v>211</v>
      </c>
      <c r="K59" t="s" s="4">
        <v>212</v>
      </c>
      <c r="L59" t="s" s="4">
        <v>213</v>
      </c>
      <c r="M59" t="s" s="4">
        <v>212</v>
      </c>
      <c r="N59" t="s" s="4">
        <v>214</v>
      </c>
      <c r="O59" t="s" s="4">
        <v>215</v>
      </c>
      <c r="P59" t="s" s="4">
        <v>216</v>
      </c>
      <c r="Q59" t="s" s="4">
        <v>89</v>
      </c>
      <c r="R59" t="s" s="4">
        <v>217</v>
      </c>
      <c r="S59" t="s" s="4">
        <v>218</v>
      </c>
      <c r="T59" t="s" s="4">
        <v>219</v>
      </c>
    </row>
    <row r="60" ht="45.0" customHeight="true">
      <c r="A60" t="s" s="4">
        <v>136</v>
      </c>
      <c r="B60" t="s" s="4">
        <v>276</v>
      </c>
      <c r="C60" t="s" s="4">
        <v>132</v>
      </c>
      <c r="D60" t="s" s="4">
        <v>206</v>
      </c>
      <c r="E60" t="s" s="4">
        <v>207</v>
      </c>
      <c r="F60" t="s" s="4">
        <v>208</v>
      </c>
      <c r="G60" t="s" s="4">
        <v>89</v>
      </c>
      <c r="H60" t="s" s="4">
        <v>209</v>
      </c>
      <c r="I60" t="s" s="4">
        <v>210</v>
      </c>
      <c r="J60" t="s" s="4">
        <v>211</v>
      </c>
      <c r="K60" t="s" s="4">
        <v>212</v>
      </c>
      <c r="L60" t="s" s="4">
        <v>213</v>
      </c>
      <c r="M60" t="s" s="4">
        <v>212</v>
      </c>
      <c r="N60" t="s" s="4">
        <v>214</v>
      </c>
      <c r="O60" t="s" s="4">
        <v>215</v>
      </c>
      <c r="P60" t="s" s="4">
        <v>216</v>
      </c>
      <c r="Q60" t="s" s="4">
        <v>89</v>
      </c>
      <c r="R60" t="s" s="4">
        <v>217</v>
      </c>
      <c r="S60" t="s" s="4">
        <v>218</v>
      </c>
      <c r="T60" t="s" s="4">
        <v>219</v>
      </c>
    </row>
    <row r="61" ht="45.0" customHeight="true">
      <c r="A61" t="s" s="4">
        <v>136</v>
      </c>
      <c r="B61" t="s" s="4">
        <v>277</v>
      </c>
      <c r="C61" t="s" s="4">
        <v>139</v>
      </c>
      <c r="D61" t="s" s="4">
        <v>206</v>
      </c>
      <c r="E61" t="s" s="4">
        <v>207</v>
      </c>
      <c r="F61" t="s" s="4">
        <v>208</v>
      </c>
      <c r="G61" t="s" s="4">
        <v>89</v>
      </c>
      <c r="H61" t="s" s="4">
        <v>209</v>
      </c>
      <c r="I61" t="s" s="4">
        <v>210</v>
      </c>
      <c r="J61" t="s" s="4">
        <v>211</v>
      </c>
      <c r="K61" t="s" s="4">
        <v>212</v>
      </c>
      <c r="L61" t="s" s="4">
        <v>213</v>
      </c>
      <c r="M61" t="s" s="4">
        <v>212</v>
      </c>
      <c r="N61" t="s" s="4">
        <v>214</v>
      </c>
      <c r="O61" t="s" s="4">
        <v>215</v>
      </c>
      <c r="P61" t="s" s="4">
        <v>216</v>
      </c>
      <c r="Q61" t="s" s="4">
        <v>89</v>
      </c>
      <c r="R61" t="s" s="4">
        <v>217</v>
      </c>
      <c r="S61" t="s" s="4">
        <v>218</v>
      </c>
      <c r="T61" t="s" s="4">
        <v>219</v>
      </c>
    </row>
    <row r="62" ht="45.0" customHeight="true">
      <c r="A62" t="s" s="4">
        <v>136</v>
      </c>
      <c r="B62" t="s" s="4">
        <v>278</v>
      </c>
      <c r="C62" t="s" s="4">
        <v>145</v>
      </c>
      <c r="D62" t="s" s="4">
        <v>206</v>
      </c>
      <c r="E62" t="s" s="4">
        <v>207</v>
      </c>
      <c r="F62" t="s" s="4">
        <v>208</v>
      </c>
      <c r="G62" t="s" s="4">
        <v>89</v>
      </c>
      <c r="H62" t="s" s="4">
        <v>209</v>
      </c>
      <c r="I62" t="s" s="4">
        <v>210</v>
      </c>
      <c r="J62" t="s" s="4">
        <v>211</v>
      </c>
      <c r="K62" t="s" s="4">
        <v>212</v>
      </c>
      <c r="L62" t="s" s="4">
        <v>213</v>
      </c>
      <c r="M62" t="s" s="4">
        <v>212</v>
      </c>
      <c r="N62" t="s" s="4">
        <v>214</v>
      </c>
      <c r="O62" t="s" s="4">
        <v>215</v>
      </c>
      <c r="P62" t="s" s="4">
        <v>216</v>
      </c>
      <c r="Q62" t="s" s="4">
        <v>89</v>
      </c>
      <c r="R62" t="s" s="4">
        <v>217</v>
      </c>
      <c r="S62" t="s" s="4">
        <v>218</v>
      </c>
      <c r="T62" t="s" s="4">
        <v>219</v>
      </c>
    </row>
    <row r="63" ht="45.0" customHeight="true">
      <c r="A63" t="s" s="4">
        <v>136</v>
      </c>
      <c r="B63" t="s" s="4">
        <v>279</v>
      </c>
      <c r="C63" t="s" s="4">
        <v>153</v>
      </c>
      <c r="D63" t="s" s="4">
        <v>206</v>
      </c>
      <c r="E63" t="s" s="4">
        <v>207</v>
      </c>
      <c r="F63" t="s" s="4">
        <v>208</v>
      </c>
      <c r="G63" t="s" s="4">
        <v>89</v>
      </c>
      <c r="H63" t="s" s="4">
        <v>209</v>
      </c>
      <c r="I63" t="s" s="4">
        <v>210</v>
      </c>
      <c r="J63" t="s" s="4">
        <v>211</v>
      </c>
      <c r="K63" t="s" s="4">
        <v>212</v>
      </c>
      <c r="L63" t="s" s="4">
        <v>213</v>
      </c>
      <c r="M63" t="s" s="4">
        <v>212</v>
      </c>
      <c r="N63" t="s" s="4">
        <v>214</v>
      </c>
      <c r="O63" t="s" s="4">
        <v>215</v>
      </c>
      <c r="P63" t="s" s="4">
        <v>216</v>
      </c>
      <c r="Q63" t="s" s="4">
        <v>89</v>
      </c>
      <c r="R63" t="s" s="4">
        <v>217</v>
      </c>
      <c r="S63" t="s" s="4">
        <v>218</v>
      </c>
      <c r="T63" t="s" s="4">
        <v>219</v>
      </c>
    </row>
    <row r="64" ht="45.0" customHeight="true">
      <c r="A64" t="s" s="4">
        <v>142</v>
      </c>
      <c r="B64" t="s" s="4">
        <v>280</v>
      </c>
      <c r="C64" t="s" s="4">
        <v>160</v>
      </c>
      <c r="D64" t="s" s="4">
        <v>206</v>
      </c>
      <c r="E64" t="s" s="4">
        <v>207</v>
      </c>
      <c r="F64" t="s" s="4">
        <v>208</v>
      </c>
      <c r="G64" t="s" s="4">
        <v>89</v>
      </c>
      <c r="H64" t="s" s="4">
        <v>209</v>
      </c>
      <c r="I64" t="s" s="4">
        <v>210</v>
      </c>
      <c r="J64" t="s" s="4">
        <v>211</v>
      </c>
      <c r="K64" t="s" s="4">
        <v>212</v>
      </c>
      <c r="L64" t="s" s="4">
        <v>213</v>
      </c>
      <c r="M64" t="s" s="4">
        <v>212</v>
      </c>
      <c r="N64" t="s" s="4">
        <v>214</v>
      </c>
      <c r="O64" t="s" s="4">
        <v>215</v>
      </c>
      <c r="P64" t="s" s="4">
        <v>216</v>
      </c>
      <c r="Q64" t="s" s="4">
        <v>89</v>
      </c>
      <c r="R64" t="s" s="4">
        <v>217</v>
      </c>
      <c r="S64" t="s" s="4">
        <v>218</v>
      </c>
      <c r="T64" t="s" s="4">
        <v>219</v>
      </c>
    </row>
    <row r="65" ht="45.0" customHeight="true">
      <c r="A65" t="s" s="4">
        <v>142</v>
      </c>
      <c r="B65" t="s" s="4">
        <v>281</v>
      </c>
      <c r="C65" t="s" s="4">
        <v>81</v>
      </c>
      <c r="D65" t="s" s="4">
        <v>206</v>
      </c>
      <c r="E65" t="s" s="4">
        <v>207</v>
      </c>
      <c r="F65" t="s" s="4">
        <v>208</v>
      </c>
      <c r="G65" t="s" s="4">
        <v>89</v>
      </c>
      <c r="H65" t="s" s="4">
        <v>209</v>
      </c>
      <c r="I65" t="s" s="4">
        <v>210</v>
      </c>
      <c r="J65" t="s" s="4">
        <v>211</v>
      </c>
      <c r="K65" t="s" s="4">
        <v>212</v>
      </c>
      <c r="L65" t="s" s="4">
        <v>213</v>
      </c>
      <c r="M65" t="s" s="4">
        <v>212</v>
      </c>
      <c r="N65" t="s" s="4">
        <v>214</v>
      </c>
      <c r="O65" t="s" s="4">
        <v>215</v>
      </c>
      <c r="P65" t="s" s="4">
        <v>216</v>
      </c>
      <c r="Q65" t="s" s="4">
        <v>89</v>
      </c>
      <c r="R65" t="s" s="4">
        <v>217</v>
      </c>
      <c r="S65" t="s" s="4">
        <v>218</v>
      </c>
      <c r="T65" t="s" s="4">
        <v>219</v>
      </c>
    </row>
    <row r="66" ht="45.0" customHeight="true">
      <c r="A66" t="s" s="4">
        <v>142</v>
      </c>
      <c r="B66" t="s" s="4">
        <v>282</v>
      </c>
      <c r="C66" t="s" s="4">
        <v>100</v>
      </c>
      <c r="D66" t="s" s="4">
        <v>206</v>
      </c>
      <c r="E66" t="s" s="4">
        <v>207</v>
      </c>
      <c r="F66" t="s" s="4">
        <v>208</v>
      </c>
      <c r="G66" t="s" s="4">
        <v>89</v>
      </c>
      <c r="H66" t="s" s="4">
        <v>209</v>
      </c>
      <c r="I66" t="s" s="4">
        <v>210</v>
      </c>
      <c r="J66" t="s" s="4">
        <v>211</v>
      </c>
      <c r="K66" t="s" s="4">
        <v>212</v>
      </c>
      <c r="L66" t="s" s="4">
        <v>213</v>
      </c>
      <c r="M66" t="s" s="4">
        <v>212</v>
      </c>
      <c r="N66" t="s" s="4">
        <v>214</v>
      </c>
      <c r="O66" t="s" s="4">
        <v>215</v>
      </c>
      <c r="P66" t="s" s="4">
        <v>216</v>
      </c>
      <c r="Q66" t="s" s="4">
        <v>89</v>
      </c>
      <c r="R66" t="s" s="4">
        <v>217</v>
      </c>
      <c r="S66" t="s" s="4">
        <v>218</v>
      </c>
      <c r="T66" t="s" s="4">
        <v>219</v>
      </c>
    </row>
    <row r="67" ht="45.0" customHeight="true">
      <c r="A67" t="s" s="4">
        <v>142</v>
      </c>
      <c r="B67" t="s" s="4">
        <v>283</v>
      </c>
      <c r="C67" t="s" s="4">
        <v>108</v>
      </c>
      <c r="D67" t="s" s="4">
        <v>206</v>
      </c>
      <c r="E67" t="s" s="4">
        <v>207</v>
      </c>
      <c r="F67" t="s" s="4">
        <v>208</v>
      </c>
      <c r="G67" t="s" s="4">
        <v>89</v>
      </c>
      <c r="H67" t="s" s="4">
        <v>209</v>
      </c>
      <c r="I67" t="s" s="4">
        <v>210</v>
      </c>
      <c r="J67" t="s" s="4">
        <v>211</v>
      </c>
      <c r="K67" t="s" s="4">
        <v>212</v>
      </c>
      <c r="L67" t="s" s="4">
        <v>213</v>
      </c>
      <c r="M67" t="s" s="4">
        <v>212</v>
      </c>
      <c r="N67" t="s" s="4">
        <v>214</v>
      </c>
      <c r="O67" t="s" s="4">
        <v>215</v>
      </c>
      <c r="P67" t="s" s="4">
        <v>216</v>
      </c>
      <c r="Q67" t="s" s="4">
        <v>89</v>
      </c>
      <c r="R67" t="s" s="4">
        <v>217</v>
      </c>
      <c r="S67" t="s" s="4">
        <v>218</v>
      </c>
      <c r="T67" t="s" s="4">
        <v>223</v>
      </c>
    </row>
    <row r="68" ht="45.0" customHeight="true">
      <c r="A68" t="s" s="4">
        <v>142</v>
      </c>
      <c r="B68" t="s" s="4">
        <v>284</v>
      </c>
      <c r="C68" t="s" s="4">
        <v>117</v>
      </c>
      <c r="D68" t="s" s="4">
        <v>206</v>
      </c>
      <c r="E68" t="s" s="4">
        <v>207</v>
      </c>
      <c r="F68" t="s" s="4">
        <v>208</v>
      </c>
      <c r="G68" t="s" s="4">
        <v>89</v>
      </c>
      <c r="H68" t="s" s="4">
        <v>209</v>
      </c>
      <c r="I68" t="s" s="4">
        <v>210</v>
      </c>
      <c r="J68" t="s" s="4">
        <v>211</v>
      </c>
      <c r="K68" t="s" s="4">
        <v>212</v>
      </c>
      <c r="L68" t="s" s="4">
        <v>213</v>
      </c>
      <c r="M68" t="s" s="4">
        <v>212</v>
      </c>
      <c r="N68" t="s" s="4">
        <v>214</v>
      </c>
      <c r="O68" t="s" s="4">
        <v>215</v>
      </c>
      <c r="P68" t="s" s="4">
        <v>216</v>
      </c>
      <c r="Q68" t="s" s="4">
        <v>89</v>
      </c>
      <c r="R68" t="s" s="4">
        <v>217</v>
      </c>
      <c r="S68" t="s" s="4">
        <v>218</v>
      </c>
      <c r="T68" t="s" s="4">
        <v>219</v>
      </c>
    </row>
    <row r="69" ht="45.0" customHeight="true">
      <c r="A69" t="s" s="4">
        <v>142</v>
      </c>
      <c r="B69" t="s" s="4">
        <v>285</v>
      </c>
      <c r="C69" t="s" s="4">
        <v>125</v>
      </c>
      <c r="D69" t="s" s="4">
        <v>206</v>
      </c>
      <c r="E69" t="s" s="4">
        <v>207</v>
      </c>
      <c r="F69" t="s" s="4">
        <v>208</v>
      </c>
      <c r="G69" t="s" s="4">
        <v>89</v>
      </c>
      <c r="H69" t="s" s="4">
        <v>209</v>
      </c>
      <c r="I69" t="s" s="4">
        <v>210</v>
      </c>
      <c r="J69" t="s" s="4">
        <v>211</v>
      </c>
      <c r="K69" t="s" s="4">
        <v>212</v>
      </c>
      <c r="L69" t="s" s="4">
        <v>213</v>
      </c>
      <c r="M69" t="s" s="4">
        <v>212</v>
      </c>
      <c r="N69" t="s" s="4">
        <v>214</v>
      </c>
      <c r="O69" t="s" s="4">
        <v>215</v>
      </c>
      <c r="P69" t="s" s="4">
        <v>216</v>
      </c>
      <c r="Q69" t="s" s="4">
        <v>89</v>
      </c>
      <c r="R69" t="s" s="4">
        <v>217</v>
      </c>
      <c r="S69" t="s" s="4">
        <v>218</v>
      </c>
      <c r="T69" t="s" s="4">
        <v>219</v>
      </c>
    </row>
    <row r="70" ht="45.0" customHeight="true">
      <c r="A70" t="s" s="4">
        <v>142</v>
      </c>
      <c r="B70" t="s" s="4">
        <v>286</v>
      </c>
      <c r="C70" t="s" s="4">
        <v>132</v>
      </c>
      <c r="D70" t="s" s="4">
        <v>206</v>
      </c>
      <c r="E70" t="s" s="4">
        <v>207</v>
      </c>
      <c r="F70" t="s" s="4">
        <v>208</v>
      </c>
      <c r="G70" t="s" s="4">
        <v>89</v>
      </c>
      <c r="H70" t="s" s="4">
        <v>209</v>
      </c>
      <c r="I70" t="s" s="4">
        <v>210</v>
      </c>
      <c r="J70" t="s" s="4">
        <v>211</v>
      </c>
      <c r="K70" t="s" s="4">
        <v>212</v>
      </c>
      <c r="L70" t="s" s="4">
        <v>213</v>
      </c>
      <c r="M70" t="s" s="4">
        <v>212</v>
      </c>
      <c r="N70" t="s" s="4">
        <v>214</v>
      </c>
      <c r="O70" t="s" s="4">
        <v>215</v>
      </c>
      <c r="P70" t="s" s="4">
        <v>216</v>
      </c>
      <c r="Q70" t="s" s="4">
        <v>89</v>
      </c>
      <c r="R70" t="s" s="4">
        <v>217</v>
      </c>
      <c r="S70" t="s" s="4">
        <v>218</v>
      </c>
      <c r="T70" t="s" s="4">
        <v>219</v>
      </c>
    </row>
    <row r="71" ht="45.0" customHeight="true">
      <c r="A71" t="s" s="4">
        <v>142</v>
      </c>
      <c r="B71" t="s" s="4">
        <v>287</v>
      </c>
      <c r="C71" t="s" s="4">
        <v>139</v>
      </c>
      <c r="D71" t="s" s="4">
        <v>206</v>
      </c>
      <c r="E71" t="s" s="4">
        <v>207</v>
      </c>
      <c r="F71" t="s" s="4">
        <v>208</v>
      </c>
      <c r="G71" t="s" s="4">
        <v>89</v>
      </c>
      <c r="H71" t="s" s="4">
        <v>209</v>
      </c>
      <c r="I71" t="s" s="4">
        <v>210</v>
      </c>
      <c r="J71" t="s" s="4">
        <v>211</v>
      </c>
      <c r="K71" t="s" s="4">
        <v>212</v>
      </c>
      <c r="L71" t="s" s="4">
        <v>213</v>
      </c>
      <c r="M71" t="s" s="4">
        <v>212</v>
      </c>
      <c r="N71" t="s" s="4">
        <v>214</v>
      </c>
      <c r="O71" t="s" s="4">
        <v>215</v>
      </c>
      <c r="P71" t="s" s="4">
        <v>216</v>
      </c>
      <c r="Q71" t="s" s="4">
        <v>89</v>
      </c>
      <c r="R71" t="s" s="4">
        <v>217</v>
      </c>
      <c r="S71" t="s" s="4">
        <v>218</v>
      </c>
      <c r="T71" t="s" s="4">
        <v>219</v>
      </c>
    </row>
    <row r="72" ht="45.0" customHeight="true">
      <c r="A72" t="s" s="4">
        <v>142</v>
      </c>
      <c r="B72" t="s" s="4">
        <v>288</v>
      </c>
      <c r="C72" t="s" s="4">
        <v>145</v>
      </c>
      <c r="D72" t="s" s="4">
        <v>206</v>
      </c>
      <c r="E72" t="s" s="4">
        <v>207</v>
      </c>
      <c r="F72" t="s" s="4">
        <v>208</v>
      </c>
      <c r="G72" t="s" s="4">
        <v>89</v>
      </c>
      <c r="H72" t="s" s="4">
        <v>209</v>
      </c>
      <c r="I72" t="s" s="4">
        <v>210</v>
      </c>
      <c r="J72" t="s" s="4">
        <v>211</v>
      </c>
      <c r="K72" t="s" s="4">
        <v>212</v>
      </c>
      <c r="L72" t="s" s="4">
        <v>213</v>
      </c>
      <c r="M72" t="s" s="4">
        <v>212</v>
      </c>
      <c r="N72" t="s" s="4">
        <v>214</v>
      </c>
      <c r="O72" t="s" s="4">
        <v>215</v>
      </c>
      <c r="P72" t="s" s="4">
        <v>216</v>
      </c>
      <c r="Q72" t="s" s="4">
        <v>89</v>
      </c>
      <c r="R72" t="s" s="4">
        <v>217</v>
      </c>
      <c r="S72" t="s" s="4">
        <v>218</v>
      </c>
      <c r="T72" t="s" s="4">
        <v>219</v>
      </c>
    </row>
    <row r="73" ht="45.0" customHeight="true">
      <c r="A73" t="s" s="4">
        <v>142</v>
      </c>
      <c r="B73" t="s" s="4">
        <v>289</v>
      </c>
      <c r="C73" t="s" s="4">
        <v>153</v>
      </c>
      <c r="D73" t="s" s="4">
        <v>206</v>
      </c>
      <c r="E73" t="s" s="4">
        <v>207</v>
      </c>
      <c r="F73" t="s" s="4">
        <v>208</v>
      </c>
      <c r="G73" t="s" s="4">
        <v>89</v>
      </c>
      <c r="H73" t="s" s="4">
        <v>209</v>
      </c>
      <c r="I73" t="s" s="4">
        <v>210</v>
      </c>
      <c r="J73" t="s" s="4">
        <v>211</v>
      </c>
      <c r="K73" t="s" s="4">
        <v>212</v>
      </c>
      <c r="L73" t="s" s="4">
        <v>213</v>
      </c>
      <c r="M73" t="s" s="4">
        <v>212</v>
      </c>
      <c r="N73" t="s" s="4">
        <v>214</v>
      </c>
      <c r="O73" t="s" s="4">
        <v>215</v>
      </c>
      <c r="P73" t="s" s="4">
        <v>216</v>
      </c>
      <c r="Q73" t="s" s="4">
        <v>89</v>
      </c>
      <c r="R73" t="s" s="4">
        <v>217</v>
      </c>
      <c r="S73" t="s" s="4">
        <v>218</v>
      </c>
      <c r="T73" t="s" s="4">
        <v>219</v>
      </c>
    </row>
    <row r="74" ht="45.0" customHeight="true">
      <c r="A74" t="s" s="4">
        <v>150</v>
      </c>
      <c r="B74" t="s" s="4">
        <v>290</v>
      </c>
      <c r="C74" t="s" s="4">
        <v>81</v>
      </c>
      <c r="D74" t="s" s="4">
        <v>206</v>
      </c>
      <c r="E74" t="s" s="4">
        <v>207</v>
      </c>
      <c r="F74" t="s" s="4">
        <v>208</v>
      </c>
      <c r="G74" t="s" s="4">
        <v>89</v>
      </c>
      <c r="H74" t="s" s="4">
        <v>209</v>
      </c>
      <c r="I74" t="s" s="4">
        <v>210</v>
      </c>
      <c r="J74" t="s" s="4">
        <v>211</v>
      </c>
      <c r="K74" t="s" s="4">
        <v>212</v>
      </c>
      <c r="L74" t="s" s="4">
        <v>213</v>
      </c>
      <c r="M74" t="s" s="4">
        <v>212</v>
      </c>
      <c r="N74" t="s" s="4">
        <v>214</v>
      </c>
      <c r="O74" t="s" s="4">
        <v>215</v>
      </c>
      <c r="P74" t="s" s="4">
        <v>216</v>
      </c>
      <c r="Q74" t="s" s="4">
        <v>89</v>
      </c>
      <c r="R74" t="s" s="4">
        <v>217</v>
      </c>
      <c r="S74" t="s" s="4">
        <v>218</v>
      </c>
      <c r="T74" t="s" s="4">
        <v>219</v>
      </c>
    </row>
    <row r="75" ht="45.0" customHeight="true">
      <c r="A75" t="s" s="4">
        <v>150</v>
      </c>
      <c r="B75" t="s" s="4">
        <v>291</v>
      </c>
      <c r="C75" t="s" s="4">
        <v>100</v>
      </c>
      <c r="D75" t="s" s="4">
        <v>206</v>
      </c>
      <c r="E75" t="s" s="4">
        <v>207</v>
      </c>
      <c r="F75" t="s" s="4">
        <v>208</v>
      </c>
      <c r="G75" t="s" s="4">
        <v>89</v>
      </c>
      <c r="H75" t="s" s="4">
        <v>209</v>
      </c>
      <c r="I75" t="s" s="4">
        <v>210</v>
      </c>
      <c r="J75" t="s" s="4">
        <v>211</v>
      </c>
      <c r="K75" t="s" s="4">
        <v>212</v>
      </c>
      <c r="L75" t="s" s="4">
        <v>213</v>
      </c>
      <c r="M75" t="s" s="4">
        <v>212</v>
      </c>
      <c r="N75" t="s" s="4">
        <v>214</v>
      </c>
      <c r="O75" t="s" s="4">
        <v>215</v>
      </c>
      <c r="P75" t="s" s="4">
        <v>216</v>
      </c>
      <c r="Q75" t="s" s="4">
        <v>89</v>
      </c>
      <c r="R75" t="s" s="4">
        <v>217</v>
      </c>
      <c r="S75" t="s" s="4">
        <v>218</v>
      </c>
      <c r="T75" t="s" s="4">
        <v>219</v>
      </c>
    </row>
    <row r="76" ht="45.0" customHeight="true">
      <c r="A76" t="s" s="4">
        <v>150</v>
      </c>
      <c r="B76" t="s" s="4">
        <v>292</v>
      </c>
      <c r="C76" t="s" s="4">
        <v>108</v>
      </c>
      <c r="D76" t="s" s="4">
        <v>206</v>
      </c>
      <c r="E76" t="s" s="4">
        <v>207</v>
      </c>
      <c r="F76" t="s" s="4">
        <v>208</v>
      </c>
      <c r="G76" t="s" s="4">
        <v>89</v>
      </c>
      <c r="H76" t="s" s="4">
        <v>209</v>
      </c>
      <c r="I76" t="s" s="4">
        <v>210</v>
      </c>
      <c r="J76" t="s" s="4">
        <v>211</v>
      </c>
      <c r="K76" t="s" s="4">
        <v>212</v>
      </c>
      <c r="L76" t="s" s="4">
        <v>213</v>
      </c>
      <c r="M76" t="s" s="4">
        <v>212</v>
      </c>
      <c r="N76" t="s" s="4">
        <v>214</v>
      </c>
      <c r="O76" t="s" s="4">
        <v>215</v>
      </c>
      <c r="P76" t="s" s="4">
        <v>216</v>
      </c>
      <c r="Q76" t="s" s="4">
        <v>89</v>
      </c>
      <c r="R76" t="s" s="4">
        <v>217</v>
      </c>
      <c r="S76" t="s" s="4">
        <v>218</v>
      </c>
      <c r="T76" t="s" s="4">
        <v>223</v>
      </c>
    </row>
    <row r="77" ht="45.0" customHeight="true">
      <c r="A77" t="s" s="4">
        <v>150</v>
      </c>
      <c r="B77" t="s" s="4">
        <v>293</v>
      </c>
      <c r="C77" t="s" s="4">
        <v>117</v>
      </c>
      <c r="D77" t="s" s="4">
        <v>206</v>
      </c>
      <c r="E77" t="s" s="4">
        <v>207</v>
      </c>
      <c r="F77" t="s" s="4">
        <v>208</v>
      </c>
      <c r="G77" t="s" s="4">
        <v>89</v>
      </c>
      <c r="H77" t="s" s="4">
        <v>209</v>
      </c>
      <c r="I77" t="s" s="4">
        <v>210</v>
      </c>
      <c r="J77" t="s" s="4">
        <v>211</v>
      </c>
      <c r="K77" t="s" s="4">
        <v>212</v>
      </c>
      <c r="L77" t="s" s="4">
        <v>213</v>
      </c>
      <c r="M77" t="s" s="4">
        <v>212</v>
      </c>
      <c r="N77" t="s" s="4">
        <v>214</v>
      </c>
      <c r="O77" t="s" s="4">
        <v>215</v>
      </c>
      <c r="P77" t="s" s="4">
        <v>216</v>
      </c>
      <c r="Q77" t="s" s="4">
        <v>89</v>
      </c>
      <c r="R77" t="s" s="4">
        <v>217</v>
      </c>
      <c r="S77" t="s" s="4">
        <v>218</v>
      </c>
      <c r="T77" t="s" s="4">
        <v>219</v>
      </c>
    </row>
    <row r="78" ht="45.0" customHeight="true">
      <c r="A78" t="s" s="4">
        <v>150</v>
      </c>
      <c r="B78" t="s" s="4">
        <v>294</v>
      </c>
      <c r="C78" t="s" s="4">
        <v>125</v>
      </c>
      <c r="D78" t="s" s="4">
        <v>206</v>
      </c>
      <c r="E78" t="s" s="4">
        <v>207</v>
      </c>
      <c r="F78" t="s" s="4">
        <v>208</v>
      </c>
      <c r="G78" t="s" s="4">
        <v>89</v>
      </c>
      <c r="H78" t="s" s="4">
        <v>209</v>
      </c>
      <c r="I78" t="s" s="4">
        <v>210</v>
      </c>
      <c r="J78" t="s" s="4">
        <v>211</v>
      </c>
      <c r="K78" t="s" s="4">
        <v>212</v>
      </c>
      <c r="L78" t="s" s="4">
        <v>213</v>
      </c>
      <c r="M78" t="s" s="4">
        <v>212</v>
      </c>
      <c r="N78" t="s" s="4">
        <v>214</v>
      </c>
      <c r="O78" t="s" s="4">
        <v>215</v>
      </c>
      <c r="P78" t="s" s="4">
        <v>216</v>
      </c>
      <c r="Q78" t="s" s="4">
        <v>89</v>
      </c>
      <c r="R78" t="s" s="4">
        <v>217</v>
      </c>
      <c r="S78" t="s" s="4">
        <v>218</v>
      </c>
      <c r="T78" t="s" s="4">
        <v>219</v>
      </c>
    </row>
    <row r="79" ht="45.0" customHeight="true">
      <c r="A79" t="s" s="4">
        <v>150</v>
      </c>
      <c r="B79" t="s" s="4">
        <v>295</v>
      </c>
      <c r="C79" t="s" s="4">
        <v>132</v>
      </c>
      <c r="D79" t="s" s="4">
        <v>206</v>
      </c>
      <c r="E79" t="s" s="4">
        <v>207</v>
      </c>
      <c r="F79" t="s" s="4">
        <v>208</v>
      </c>
      <c r="G79" t="s" s="4">
        <v>89</v>
      </c>
      <c r="H79" t="s" s="4">
        <v>209</v>
      </c>
      <c r="I79" t="s" s="4">
        <v>210</v>
      </c>
      <c r="J79" t="s" s="4">
        <v>211</v>
      </c>
      <c r="K79" t="s" s="4">
        <v>212</v>
      </c>
      <c r="L79" t="s" s="4">
        <v>213</v>
      </c>
      <c r="M79" t="s" s="4">
        <v>212</v>
      </c>
      <c r="N79" t="s" s="4">
        <v>214</v>
      </c>
      <c r="O79" t="s" s="4">
        <v>215</v>
      </c>
      <c r="P79" t="s" s="4">
        <v>216</v>
      </c>
      <c r="Q79" t="s" s="4">
        <v>89</v>
      </c>
      <c r="R79" t="s" s="4">
        <v>217</v>
      </c>
      <c r="S79" t="s" s="4">
        <v>218</v>
      </c>
      <c r="T79" t="s" s="4">
        <v>219</v>
      </c>
    </row>
    <row r="80" ht="45.0" customHeight="true">
      <c r="A80" t="s" s="4">
        <v>150</v>
      </c>
      <c r="B80" t="s" s="4">
        <v>296</v>
      </c>
      <c r="C80" t="s" s="4">
        <v>139</v>
      </c>
      <c r="D80" t="s" s="4">
        <v>206</v>
      </c>
      <c r="E80" t="s" s="4">
        <v>207</v>
      </c>
      <c r="F80" t="s" s="4">
        <v>208</v>
      </c>
      <c r="G80" t="s" s="4">
        <v>89</v>
      </c>
      <c r="H80" t="s" s="4">
        <v>209</v>
      </c>
      <c r="I80" t="s" s="4">
        <v>210</v>
      </c>
      <c r="J80" t="s" s="4">
        <v>211</v>
      </c>
      <c r="K80" t="s" s="4">
        <v>212</v>
      </c>
      <c r="L80" t="s" s="4">
        <v>213</v>
      </c>
      <c r="M80" t="s" s="4">
        <v>212</v>
      </c>
      <c r="N80" t="s" s="4">
        <v>214</v>
      </c>
      <c r="O80" t="s" s="4">
        <v>215</v>
      </c>
      <c r="P80" t="s" s="4">
        <v>216</v>
      </c>
      <c r="Q80" t="s" s="4">
        <v>89</v>
      </c>
      <c r="R80" t="s" s="4">
        <v>217</v>
      </c>
      <c r="S80" t="s" s="4">
        <v>218</v>
      </c>
      <c r="T80" t="s" s="4">
        <v>219</v>
      </c>
    </row>
    <row r="81" ht="45.0" customHeight="true">
      <c r="A81" t="s" s="4">
        <v>150</v>
      </c>
      <c r="B81" t="s" s="4">
        <v>297</v>
      </c>
      <c r="C81" t="s" s="4">
        <v>145</v>
      </c>
      <c r="D81" t="s" s="4">
        <v>206</v>
      </c>
      <c r="E81" t="s" s="4">
        <v>207</v>
      </c>
      <c r="F81" t="s" s="4">
        <v>208</v>
      </c>
      <c r="G81" t="s" s="4">
        <v>89</v>
      </c>
      <c r="H81" t="s" s="4">
        <v>209</v>
      </c>
      <c r="I81" t="s" s="4">
        <v>210</v>
      </c>
      <c r="J81" t="s" s="4">
        <v>211</v>
      </c>
      <c r="K81" t="s" s="4">
        <v>212</v>
      </c>
      <c r="L81" t="s" s="4">
        <v>213</v>
      </c>
      <c r="M81" t="s" s="4">
        <v>212</v>
      </c>
      <c r="N81" t="s" s="4">
        <v>214</v>
      </c>
      <c r="O81" t="s" s="4">
        <v>215</v>
      </c>
      <c r="P81" t="s" s="4">
        <v>216</v>
      </c>
      <c r="Q81" t="s" s="4">
        <v>89</v>
      </c>
      <c r="R81" t="s" s="4">
        <v>217</v>
      </c>
      <c r="S81" t="s" s="4">
        <v>218</v>
      </c>
      <c r="T81" t="s" s="4">
        <v>219</v>
      </c>
    </row>
    <row r="82" ht="45.0" customHeight="true">
      <c r="A82" t="s" s="4">
        <v>150</v>
      </c>
      <c r="B82" t="s" s="4">
        <v>298</v>
      </c>
      <c r="C82" t="s" s="4">
        <v>153</v>
      </c>
      <c r="D82" t="s" s="4">
        <v>206</v>
      </c>
      <c r="E82" t="s" s="4">
        <v>207</v>
      </c>
      <c r="F82" t="s" s="4">
        <v>208</v>
      </c>
      <c r="G82" t="s" s="4">
        <v>89</v>
      </c>
      <c r="H82" t="s" s="4">
        <v>209</v>
      </c>
      <c r="I82" t="s" s="4">
        <v>210</v>
      </c>
      <c r="J82" t="s" s="4">
        <v>211</v>
      </c>
      <c r="K82" t="s" s="4">
        <v>212</v>
      </c>
      <c r="L82" t="s" s="4">
        <v>213</v>
      </c>
      <c r="M82" t="s" s="4">
        <v>212</v>
      </c>
      <c r="N82" t="s" s="4">
        <v>214</v>
      </c>
      <c r="O82" t="s" s="4">
        <v>215</v>
      </c>
      <c r="P82" t="s" s="4">
        <v>216</v>
      </c>
      <c r="Q82" t="s" s="4">
        <v>89</v>
      </c>
      <c r="R82" t="s" s="4">
        <v>217</v>
      </c>
      <c r="S82" t="s" s="4">
        <v>218</v>
      </c>
      <c r="T82" t="s" s="4">
        <v>219</v>
      </c>
    </row>
    <row r="83" ht="45.0" customHeight="true">
      <c r="A83" t="s" s="4">
        <v>150</v>
      </c>
      <c r="B83" t="s" s="4">
        <v>299</v>
      </c>
      <c r="C83" t="s" s="4">
        <v>160</v>
      </c>
      <c r="D83" t="s" s="4">
        <v>206</v>
      </c>
      <c r="E83" t="s" s="4">
        <v>207</v>
      </c>
      <c r="F83" t="s" s="4">
        <v>208</v>
      </c>
      <c r="G83" t="s" s="4">
        <v>89</v>
      </c>
      <c r="H83" t="s" s="4">
        <v>209</v>
      </c>
      <c r="I83" t="s" s="4">
        <v>210</v>
      </c>
      <c r="J83" t="s" s="4">
        <v>211</v>
      </c>
      <c r="K83" t="s" s="4">
        <v>212</v>
      </c>
      <c r="L83" t="s" s="4">
        <v>213</v>
      </c>
      <c r="M83" t="s" s="4">
        <v>212</v>
      </c>
      <c r="N83" t="s" s="4">
        <v>214</v>
      </c>
      <c r="O83" t="s" s="4">
        <v>215</v>
      </c>
      <c r="P83" t="s" s="4">
        <v>216</v>
      </c>
      <c r="Q83" t="s" s="4">
        <v>89</v>
      </c>
      <c r="R83" t="s" s="4">
        <v>217</v>
      </c>
      <c r="S83" t="s" s="4">
        <v>218</v>
      </c>
      <c r="T83" t="s" s="4">
        <v>219</v>
      </c>
    </row>
    <row r="84" ht="45.0" customHeight="true">
      <c r="A84" t="s" s="4">
        <v>157</v>
      </c>
      <c r="B84" t="s" s="4">
        <v>300</v>
      </c>
      <c r="C84" t="s" s="4">
        <v>160</v>
      </c>
      <c r="D84" t="s" s="4">
        <v>206</v>
      </c>
      <c r="E84" t="s" s="4">
        <v>207</v>
      </c>
      <c r="F84" t="s" s="4">
        <v>208</v>
      </c>
      <c r="G84" t="s" s="4">
        <v>89</v>
      </c>
      <c r="H84" t="s" s="4">
        <v>209</v>
      </c>
      <c r="I84" t="s" s="4">
        <v>210</v>
      </c>
      <c r="J84" t="s" s="4">
        <v>211</v>
      </c>
      <c r="K84" t="s" s="4">
        <v>212</v>
      </c>
      <c r="L84" t="s" s="4">
        <v>213</v>
      </c>
      <c r="M84" t="s" s="4">
        <v>212</v>
      </c>
      <c r="N84" t="s" s="4">
        <v>214</v>
      </c>
      <c r="O84" t="s" s="4">
        <v>215</v>
      </c>
      <c r="P84" t="s" s="4">
        <v>216</v>
      </c>
      <c r="Q84" t="s" s="4">
        <v>89</v>
      </c>
      <c r="R84" t="s" s="4">
        <v>217</v>
      </c>
      <c r="S84" t="s" s="4">
        <v>218</v>
      </c>
      <c r="T84" t="s" s="4">
        <v>219</v>
      </c>
    </row>
    <row r="85" ht="45.0" customHeight="true">
      <c r="A85" t="s" s="4">
        <v>157</v>
      </c>
      <c r="B85" t="s" s="4">
        <v>301</v>
      </c>
      <c r="C85" t="s" s="4">
        <v>81</v>
      </c>
      <c r="D85" t="s" s="4">
        <v>206</v>
      </c>
      <c r="E85" t="s" s="4">
        <v>207</v>
      </c>
      <c r="F85" t="s" s="4">
        <v>208</v>
      </c>
      <c r="G85" t="s" s="4">
        <v>89</v>
      </c>
      <c r="H85" t="s" s="4">
        <v>209</v>
      </c>
      <c r="I85" t="s" s="4">
        <v>210</v>
      </c>
      <c r="J85" t="s" s="4">
        <v>211</v>
      </c>
      <c r="K85" t="s" s="4">
        <v>212</v>
      </c>
      <c r="L85" t="s" s="4">
        <v>213</v>
      </c>
      <c r="M85" t="s" s="4">
        <v>212</v>
      </c>
      <c r="N85" t="s" s="4">
        <v>214</v>
      </c>
      <c r="O85" t="s" s="4">
        <v>215</v>
      </c>
      <c r="P85" t="s" s="4">
        <v>216</v>
      </c>
      <c r="Q85" t="s" s="4">
        <v>89</v>
      </c>
      <c r="R85" t="s" s="4">
        <v>217</v>
      </c>
      <c r="S85" t="s" s="4">
        <v>218</v>
      </c>
      <c r="T85" t="s" s="4">
        <v>219</v>
      </c>
    </row>
    <row r="86" ht="45.0" customHeight="true">
      <c r="A86" t="s" s="4">
        <v>157</v>
      </c>
      <c r="B86" t="s" s="4">
        <v>302</v>
      </c>
      <c r="C86" t="s" s="4">
        <v>100</v>
      </c>
      <c r="D86" t="s" s="4">
        <v>206</v>
      </c>
      <c r="E86" t="s" s="4">
        <v>207</v>
      </c>
      <c r="F86" t="s" s="4">
        <v>208</v>
      </c>
      <c r="G86" t="s" s="4">
        <v>89</v>
      </c>
      <c r="H86" t="s" s="4">
        <v>209</v>
      </c>
      <c r="I86" t="s" s="4">
        <v>210</v>
      </c>
      <c r="J86" t="s" s="4">
        <v>211</v>
      </c>
      <c r="K86" t="s" s="4">
        <v>212</v>
      </c>
      <c r="L86" t="s" s="4">
        <v>213</v>
      </c>
      <c r="M86" t="s" s="4">
        <v>212</v>
      </c>
      <c r="N86" t="s" s="4">
        <v>214</v>
      </c>
      <c r="O86" t="s" s="4">
        <v>215</v>
      </c>
      <c r="P86" t="s" s="4">
        <v>216</v>
      </c>
      <c r="Q86" t="s" s="4">
        <v>89</v>
      </c>
      <c r="R86" t="s" s="4">
        <v>217</v>
      </c>
      <c r="S86" t="s" s="4">
        <v>218</v>
      </c>
      <c r="T86" t="s" s="4">
        <v>219</v>
      </c>
    </row>
    <row r="87" ht="45.0" customHeight="true">
      <c r="A87" t="s" s="4">
        <v>157</v>
      </c>
      <c r="B87" t="s" s="4">
        <v>303</v>
      </c>
      <c r="C87" t="s" s="4">
        <v>108</v>
      </c>
      <c r="D87" t="s" s="4">
        <v>206</v>
      </c>
      <c r="E87" t="s" s="4">
        <v>207</v>
      </c>
      <c r="F87" t="s" s="4">
        <v>208</v>
      </c>
      <c r="G87" t="s" s="4">
        <v>89</v>
      </c>
      <c r="H87" t="s" s="4">
        <v>209</v>
      </c>
      <c r="I87" t="s" s="4">
        <v>210</v>
      </c>
      <c r="J87" t="s" s="4">
        <v>211</v>
      </c>
      <c r="K87" t="s" s="4">
        <v>212</v>
      </c>
      <c r="L87" t="s" s="4">
        <v>213</v>
      </c>
      <c r="M87" t="s" s="4">
        <v>212</v>
      </c>
      <c r="N87" t="s" s="4">
        <v>214</v>
      </c>
      <c r="O87" t="s" s="4">
        <v>215</v>
      </c>
      <c r="P87" t="s" s="4">
        <v>216</v>
      </c>
      <c r="Q87" t="s" s="4">
        <v>89</v>
      </c>
      <c r="R87" t="s" s="4">
        <v>217</v>
      </c>
      <c r="S87" t="s" s="4">
        <v>218</v>
      </c>
      <c r="T87" t="s" s="4">
        <v>223</v>
      </c>
    </row>
    <row r="88" ht="45.0" customHeight="true">
      <c r="A88" t="s" s="4">
        <v>157</v>
      </c>
      <c r="B88" t="s" s="4">
        <v>304</v>
      </c>
      <c r="C88" t="s" s="4">
        <v>117</v>
      </c>
      <c r="D88" t="s" s="4">
        <v>206</v>
      </c>
      <c r="E88" t="s" s="4">
        <v>207</v>
      </c>
      <c r="F88" t="s" s="4">
        <v>208</v>
      </c>
      <c r="G88" t="s" s="4">
        <v>89</v>
      </c>
      <c r="H88" t="s" s="4">
        <v>209</v>
      </c>
      <c r="I88" t="s" s="4">
        <v>210</v>
      </c>
      <c r="J88" t="s" s="4">
        <v>211</v>
      </c>
      <c r="K88" t="s" s="4">
        <v>212</v>
      </c>
      <c r="L88" t="s" s="4">
        <v>213</v>
      </c>
      <c r="M88" t="s" s="4">
        <v>212</v>
      </c>
      <c r="N88" t="s" s="4">
        <v>214</v>
      </c>
      <c r="O88" t="s" s="4">
        <v>215</v>
      </c>
      <c r="P88" t="s" s="4">
        <v>216</v>
      </c>
      <c r="Q88" t="s" s="4">
        <v>89</v>
      </c>
      <c r="R88" t="s" s="4">
        <v>217</v>
      </c>
      <c r="S88" t="s" s="4">
        <v>218</v>
      </c>
      <c r="T88" t="s" s="4">
        <v>219</v>
      </c>
    </row>
    <row r="89" ht="45.0" customHeight="true">
      <c r="A89" t="s" s="4">
        <v>157</v>
      </c>
      <c r="B89" t="s" s="4">
        <v>305</v>
      </c>
      <c r="C89" t="s" s="4">
        <v>125</v>
      </c>
      <c r="D89" t="s" s="4">
        <v>206</v>
      </c>
      <c r="E89" t="s" s="4">
        <v>207</v>
      </c>
      <c r="F89" t="s" s="4">
        <v>208</v>
      </c>
      <c r="G89" t="s" s="4">
        <v>89</v>
      </c>
      <c r="H89" t="s" s="4">
        <v>209</v>
      </c>
      <c r="I89" t="s" s="4">
        <v>210</v>
      </c>
      <c r="J89" t="s" s="4">
        <v>211</v>
      </c>
      <c r="K89" t="s" s="4">
        <v>212</v>
      </c>
      <c r="L89" t="s" s="4">
        <v>213</v>
      </c>
      <c r="M89" t="s" s="4">
        <v>212</v>
      </c>
      <c r="N89" t="s" s="4">
        <v>214</v>
      </c>
      <c r="O89" t="s" s="4">
        <v>215</v>
      </c>
      <c r="P89" t="s" s="4">
        <v>216</v>
      </c>
      <c r="Q89" t="s" s="4">
        <v>89</v>
      </c>
      <c r="R89" t="s" s="4">
        <v>217</v>
      </c>
      <c r="S89" t="s" s="4">
        <v>218</v>
      </c>
      <c r="T89" t="s" s="4">
        <v>219</v>
      </c>
    </row>
    <row r="90" ht="45.0" customHeight="true">
      <c r="A90" t="s" s="4">
        <v>157</v>
      </c>
      <c r="B90" t="s" s="4">
        <v>306</v>
      </c>
      <c r="C90" t="s" s="4">
        <v>132</v>
      </c>
      <c r="D90" t="s" s="4">
        <v>206</v>
      </c>
      <c r="E90" t="s" s="4">
        <v>207</v>
      </c>
      <c r="F90" t="s" s="4">
        <v>208</v>
      </c>
      <c r="G90" t="s" s="4">
        <v>89</v>
      </c>
      <c r="H90" t="s" s="4">
        <v>209</v>
      </c>
      <c r="I90" t="s" s="4">
        <v>210</v>
      </c>
      <c r="J90" t="s" s="4">
        <v>211</v>
      </c>
      <c r="K90" t="s" s="4">
        <v>212</v>
      </c>
      <c r="L90" t="s" s="4">
        <v>213</v>
      </c>
      <c r="M90" t="s" s="4">
        <v>212</v>
      </c>
      <c r="N90" t="s" s="4">
        <v>214</v>
      </c>
      <c r="O90" t="s" s="4">
        <v>215</v>
      </c>
      <c r="P90" t="s" s="4">
        <v>216</v>
      </c>
      <c r="Q90" t="s" s="4">
        <v>89</v>
      </c>
      <c r="R90" t="s" s="4">
        <v>217</v>
      </c>
      <c r="S90" t="s" s="4">
        <v>218</v>
      </c>
      <c r="T90" t="s" s="4">
        <v>219</v>
      </c>
    </row>
    <row r="91" ht="45.0" customHeight="true">
      <c r="A91" t="s" s="4">
        <v>157</v>
      </c>
      <c r="B91" t="s" s="4">
        <v>307</v>
      </c>
      <c r="C91" t="s" s="4">
        <v>139</v>
      </c>
      <c r="D91" t="s" s="4">
        <v>206</v>
      </c>
      <c r="E91" t="s" s="4">
        <v>207</v>
      </c>
      <c r="F91" t="s" s="4">
        <v>208</v>
      </c>
      <c r="G91" t="s" s="4">
        <v>89</v>
      </c>
      <c r="H91" t="s" s="4">
        <v>209</v>
      </c>
      <c r="I91" t="s" s="4">
        <v>210</v>
      </c>
      <c r="J91" t="s" s="4">
        <v>211</v>
      </c>
      <c r="K91" t="s" s="4">
        <v>212</v>
      </c>
      <c r="L91" t="s" s="4">
        <v>213</v>
      </c>
      <c r="M91" t="s" s="4">
        <v>212</v>
      </c>
      <c r="N91" t="s" s="4">
        <v>214</v>
      </c>
      <c r="O91" t="s" s="4">
        <v>215</v>
      </c>
      <c r="P91" t="s" s="4">
        <v>216</v>
      </c>
      <c r="Q91" t="s" s="4">
        <v>89</v>
      </c>
      <c r="R91" t="s" s="4">
        <v>217</v>
      </c>
      <c r="S91" t="s" s="4">
        <v>218</v>
      </c>
      <c r="T91" t="s" s="4">
        <v>219</v>
      </c>
    </row>
    <row r="92" ht="45.0" customHeight="true">
      <c r="A92" t="s" s="4">
        <v>157</v>
      </c>
      <c r="B92" t="s" s="4">
        <v>308</v>
      </c>
      <c r="C92" t="s" s="4">
        <v>145</v>
      </c>
      <c r="D92" t="s" s="4">
        <v>206</v>
      </c>
      <c r="E92" t="s" s="4">
        <v>207</v>
      </c>
      <c r="F92" t="s" s="4">
        <v>208</v>
      </c>
      <c r="G92" t="s" s="4">
        <v>89</v>
      </c>
      <c r="H92" t="s" s="4">
        <v>209</v>
      </c>
      <c r="I92" t="s" s="4">
        <v>210</v>
      </c>
      <c r="J92" t="s" s="4">
        <v>211</v>
      </c>
      <c r="K92" t="s" s="4">
        <v>212</v>
      </c>
      <c r="L92" t="s" s="4">
        <v>213</v>
      </c>
      <c r="M92" t="s" s="4">
        <v>212</v>
      </c>
      <c r="N92" t="s" s="4">
        <v>214</v>
      </c>
      <c r="O92" t="s" s="4">
        <v>215</v>
      </c>
      <c r="P92" t="s" s="4">
        <v>216</v>
      </c>
      <c r="Q92" t="s" s="4">
        <v>89</v>
      </c>
      <c r="R92" t="s" s="4">
        <v>217</v>
      </c>
      <c r="S92" t="s" s="4">
        <v>218</v>
      </c>
      <c r="T92" t="s" s="4">
        <v>219</v>
      </c>
    </row>
    <row r="93" ht="45.0" customHeight="true">
      <c r="A93" t="s" s="4">
        <v>157</v>
      </c>
      <c r="B93" t="s" s="4">
        <v>309</v>
      </c>
      <c r="C93" t="s" s="4">
        <v>153</v>
      </c>
      <c r="D93" t="s" s="4">
        <v>206</v>
      </c>
      <c r="E93" t="s" s="4">
        <v>207</v>
      </c>
      <c r="F93" t="s" s="4">
        <v>208</v>
      </c>
      <c r="G93" t="s" s="4">
        <v>89</v>
      </c>
      <c r="H93" t="s" s="4">
        <v>209</v>
      </c>
      <c r="I93" t="s" s="4">
        <v>210</v>
      </c>
      <c r="J93" t="s" s="4">
        <v>211</v>
      </c>
      <c r="K93" t="s" s="4">
        <v>212</v>
      </c>
      <c r="L93" t="s" s="4">
        <v>213</v>
      </c>
      <c r="M93" t="s" s="4">
        <v>212</v>
      </c>
      <c r="N93" t="s" s="4">
        <v>214</v>
      </c>
      <c r="O93" t="s" s="4">
        <v>215</v>
      </c>
      <c r="P93" t="s" s="4">
        <v>216</v>
      </c>
      <c r="Q93" t="s" s="4">
        <v>89</v>
      </c>
      <c r="R93" t="s" s="4">
        <v>217</v>
      </c>
      <c r="S93" t="s" s="4">
        <v>218</v>
      </c>
      <c r="T93" t="s" s="4">
        <v>219</v>
      </c>
    </row>
    <row r="94" ht="45.0" customHeight="true">
      <c r="A94" t="s" s="4">
        <v>165</v>
      </c>
      <c r="B94" t="s" s="4">
        <v>310</v>
      </c>
      <c r="C94" t="s" s="4">
        <v>160</v>
      </c>
      <c r="D94" t="s" s="4">
        <v>206</v>
      </c>
      <c r="E94" t="s" s="4">
        <v>207</v>
      </c>
      <c r="F94" t="s" s="4">
        <v>208</v>
      </c>
      <c r="G94" t="s" s="4">
        <v>89</v>
      </c>
      <c r="H94" t="s" s="4">
        <v>209</v>
      </c>
      <c r="I94" t="s" s="4">
        <v>210</v>
      </c>
      <c r="J94" t="s" s="4">
        <v>211</v>
      </c>
      <c r="K94" t="s" s="4">
        <v>212</v>
      </c>
      <c r="L94" t="s" s="4">
        <v>213</v>
      </c>
      <c r="M94" t="s" s="4">
        <v>212</v>
      </c>
      <c r="N94" t="s" s="4">
        <v>214</v>
      </c>
      <c r="O94" t="s" s="4">
        <v>215</v>
      </c>
      <c r="P94" t="s" s="4">
        <v>216</v>
      </c>
      <c r="Q94" t="s" s="4">
        <v>89</v>
      </c>
      <c r="R94" t="s" s="4">
        <v>217</v>
      </c>
      <c r="S94" t="s" s="4">
        <v>218</v>
      </c>
      <c r="T94" t="s" s="4">
        <v>219</v>
      </c>
    </row>
    <row r="95" ht="45.0" customHeight="true">
      <c r="A95" t="s" s="4">
        <v>165</v>
      </c>
      <c r="B95" t="s" s="4">
        <v>311</v>
      </c>
      <c r="C95" t="s" s="4">
        <v>81</v>
      </c>
      <c r="D95" t="s" s="4">
        <v>206</v>
      </c>
      <c r="E95" t="s" s="4">
        <v>207</v>
      </c>
      <c r="F95" t="s" s="4">
        <v>208</v>
      </c>
      <c r="G95" t="s" s="4">
        <v>89</v>
      </c>
      <c r="H95" t="s" s="4">
        <v>209</v>
      </c>
      <c r="I95" t="s" s="4">
        <v>210</v>
      </c>
      <c r="J95" t="s" s="4">
        <v>211</v>
      </c>
      <c r="K95" t="s" s="4">
        <v>212</v>
      </c>
      <c r="L95" t="s" s="4">
        <v>213</v>
      </c>
      <c r="M95" t="s" s="4">
        <v>212</v>
      </c>
      <c r="N95" t="s" s="4">
        <v>214</v>
      </c>
      <c r="O95" t="s" s="4">
        <v>215</v>
      </c>
      <c r="P95" t="s" s="4">
        <v>216</v>
      </c>
      <c r="Q95" t="s" s="4">
        <v>89</v>
      </c>
      <c r="R95" t="s" s="4">
        <v>217</v>
      </c>
      <c r="S95" t="s" s="4">
        <v>218</v>
      </c>
      <c r="T95" t="s" s="4">
        <v>219</v>
      </c>
    </row>
    <row r="96" ht="45.0" customHeight="true">
      <c r="A96" t="s" s="4">
        <v>165</v>
      </c>
      <c r="B96" t="s" s="4">
        <v>312</v>
      </c>
      <c r="C96" t="s" s="4">
        <v>100</v>
      </c>
      <c r="D96" t="s" s="4">
        <v>206</v>
      </c>
      <c r="E96" t="s" s="4">
        <v>207</v>
      </c>
      <c r="F96" t="s" s="4">
        <v>208</v>
      </c>
      <c r="G96" t="s" s="4">
        <v>89</v>
      </c>
      <c r="H96" t="s" s="4">
        <v>209</v>
      </c>
      <c r="I96" t="s" s="4">
        <v>210</v>
      </c>
      <c r="J96" t="s" s="4">
        <v>211</v>
      </c>
      <c r="K96" t="s" s="4">
        <v>212</v>
      </c>
      <c r="L96" t="s" s="4">
        <v>213</v>
      </c>
      <c r="M96" t="s" s="4">
        <v>212</v>
      </c>
      <c r="N96" t="s" s="4">
        <v>214</v>
      </c>
      <c r="O96" t="s" s="4">
        <v>215</v>
      </c>
      <c r="P96" t="s" s="4">
        <v>216</v>
      </c>
      <c r="Q96" t="s" s="4">
        <v>89</v>
      </c>
      <c r="R96" t="s" s="4">
        <v>217</v>
      </c>
      <c r="S96" t="s" s="4">
        <v>218</v>
      </c>
      <c r="T96" t="s" s="4">
        <v>219</v>
      </c>
    </row>
    <row r="97" ht="45.0" customHeight="true">
      <c r="A97" t="s" s="4">
        <v>165</v>
      </c>
      <c r="B97" t="s" s="4">
        <v>313</v>
      </c>
      <c r="C97" t="s" s="4">
        <v>108</v>
      </c>
      <c r="D97" t="s" s="4">
        <v>206</v>
      </c>
      <c r="E97" t="s" s="4">
        <v>207</v>
      </c>
      <c r="F97" t="s" s="4">
        <v>208</v>
      </c>
      <c r="G97" t="s" s="4">
        <v>89</v>
      </c>
      <c r="H97" t="s" s="4">
        <v>209</v>
      </c>
      <c r="I97" t="s" s="4">
        <v>210</v>
      </c>
      <c r="J97" t="s" s="4">
        <v>211</v>
      </c>
      <c r="K97" t="s" s="4">
        <v>212</v>
      </c>
      <c r="L97" t="s" s="4">
        <v>213</v>
      </c>
      <c r="M97" t="s" s="4">
        <v>212</v>
      </c>
      <c r="N97" t="s" s="4">
        <v>214</v>
      </c>
      <c r="O97" t="s" s="4">
        <v>215</v>
      </c>
      <c r="P97" t="s" s="4">
        <v>216</v>
      </c>
      <c r="Q97" t="s" s="4">
        <v>89</v>
      </c>
      <c r="R97" t="s" s="4">
        <v>217</v>
      </c>
      <c r="S97" t="s" s="4">
        <v>218</v>
      </c>
      <c r="T97" t="s" s="4">
        <v>223</v>
      </c>
    </row>
    <row r="98" ht="45.0" customHeight="true">
      <c r="A98" t="s" s="4">
        <v>165</v>
      </c>
      <c r="B98" t="s" s="4">
        <v>314</v>
      </c>
      <c r="C98" t="s" s="4">
        <v>117</v>
      </c>
      <c r="D98" t="s" s="4">
        <v>206</v>
      </c>
      <c r="E98" t="s" s="4">
        <v>207</v>
      </c>
      <c r="F98" t="s" s="4">
        <v>208</v>
      </c>
      <c r="G98" t="s" s="4">
        <v>89</v>
      </c>
      <c r="H98" t="s" s="4">
        <v>209</v>
      </c>
      <c r="I98" t="s" s="4">
        <v>210</v>
      </c>
      <c r="J98" t="s" s="4">
        <v>211</v>
      </c>
      <c r="K98" t="s" s="4">
        <v>212</v>
      </c>
      <c r="L98" t="s" s="4">
        <v>213</v>
      </c>
      <c r="M98" t="s" s="4">
        <v>212</v>
      </c>
      <c r="N98" t="s" s="4">
        <v>214</v>
      </c>
      <c r="O98" t="s" s="4">
        <v>215</v>
      </c>
      <c r="P98" t="s" s="4">
        <v>216</v>
      </c>
      <c r="Q98" t="s" s="4">
        <v>89</v>
      </c>
      <c r="R98" t="s" s="4">
        <v>217</v>
      </c>
      <c r="S98" t="s" s="4">
        <v>218</v>
      </c>
      <c r="T98" t="s" s="4">
        <v>219</v>
      </c>
    </row>
    <row r="99" ht="45.0" customHeight="true">
      <c r="A99" t="s" s="4">
        <v>165</v>
      </c>
      <c r="B99" t="s" s="4">
        <v>315</v>
      </c>
      <c r="C99" t="s" s="4">
        <v>125</v>
      </c>
      <c r="D99" t="s" s="4">
        <v>206</v>
      </c>
      <c r="E99" t="s" s="4">
        <v>207</v>
      </c>
      <c r="F99" t="s" s="4">
        <v>208</v>
      </c>
      <c r="G99" t="s" s="4">
        <v>89</v>
      </c>
      <c r="H99" t="s" s="4">
        <v>209</v>
      </c>
      <c r="I99" t="s" s="4">
        <v>210</v>
      </c>
      <c r="J99" t="s" s="4">
        <v>211</v>
      </c>
      <c r="K99" t="s" s="4">
        <v>212</v>
      </c>
      <c r="L99" t="s" s="4">
        <v>213</v>
      </c>
      <c r="M99" t="s" s="4">
        <v>212</v>
      </c>
      <c r="N99" t="s" s="4">
        <v>214</v>
      </c>
      <c r="O99" t="s" s="4">
        <v>215</v>
      </c>
      <c r="P99" t="s" s="4">
        <v>216</v>
      </c>
      <c r="Q99" t="s" s="4">
        <v>89</v>
      </c>
      <c r="R99" t="s" s="4">
        <v>217</v>
      </c>
      <c r="S99" t="s" s="4">
        <v>218</v>
      </c>
      <c r="T99" t="s" s="4">
        <v>219</v>
      </c>
    </row>
    <row r="100" ht="45.0" customHeight="true">
      <c r="A100" t="s" s="4">
        <v>165</v>
      </c>
      <c r="B100" t="s" s="4">
        <v>316</v>
      </c>
      <c r="C100" t="s" s="4">
        <v>132</v>
      </c>
      <c r="D100" t="s" s="4">
        <v>206</v>
      </c>
      <c r="E100" t="s" s="4">
        <v>207</v>
      </c>
      <c r="F100" t="s" s="4">
        <v>208</v>
      </c>
      <c r="G100" t="s" s="4">
        <v>89</v>
      </c>
      <c r="H100" t="s" s="4">
        <v>209</v>
      </c>
      <c r="I100" t="s" s="4">
        <v>210</v>
      </c>
      <c r="J100" t="s" s="4">
        <v>211</v>
      </c>
      <c r="K100" t="s" s="4">
        <v>212</v>
      </c>
      <c r="L100" t="s" s="4">
        <v>213</v>
      </c>
      <c r="M100" t="s" s="4">
        <v>212</v>
      </c>
      <c r="N100" t="s" s="4">
        <v>214</v>
      </c>
      <c r="O100" t="s" s="4">
        <v>215</v>
      </c>
      <c r="P100" t="s" s="4">
        <v>216</v>
      </c>
      <c r="Q100" t="s" s="4">
        <v>89</v>
      </c>
      <c r="R100" t="s" s="4">
        <v>217</v>
      </c>
      <c r="S100" t="s" s="4">
        <v>218</v>
      </c>
      <c r="T100" t="s" s="4">
        <v>219</v>
      </c>
    </row>
    <row r="101" ht="45.0" customHeight="true">
      <c r="A101" t="s" s="4">
        <v>165</v>
      </c>
      <c r="B101" t="s" s="4">
        <v>317</v>
      </c>
      <c r="C101" t="s" s="4">
        <v>139</v>
      </c>
      <c r="D101" t="s" s="4">
        <v>206</v>
      </c>
      <c r="E101" t="s" s="4">
        <v>207</v>
      </c>
      <c r="F101" t="s" s="4">
        <v>208</v>
      </c>
      <c r="G101" t="s" s="4">
        <v>89</v>
      </c>
      <c r="H101" t="s" s="4">
        <v>209</v>
      </c>
      <c r="I101" t="s" s="4">
        <v>210</v>
      </c>
      <c r="J101" t="s" s="4">
        <v>211</v>
      </c>
      <c r="K101" t="s" s="4">
        <v>212</v>
      </c>
      <c r="L101" t="s" s="4">
        <v>213</v>
      </c>
      <c r="M101" t="s" s="4">
        <v>212</v>
      </c>
      <c r="N101" t="s" s="4">
        <v>214</v>
      </c>
      <c r="O101" t="s" s="4">
        <v>215</v>
      </c>
      <c r="P101" t="s" s="4">
        <v>216</v>
      </c>
      <c r="Q101" t="s" s="4">
        <v>89</v>
      </c>
      <c r="R101" t="s" s="4">
        <v>217</v>
      </c>
      <c r="S101" t="s" s="4">
        <v>218</v>
      </c>
      <c r="T101" t="s" s="4">
        <v>219</v>
      </c>
    </row>
    <row r="102" ht="45.0" customHeight="true">
      <c r="A102" t="s" s="4">
        <v>165</v>
      </c>
      <c r="B102" t="s" s="4">
        <v>318</v>
      </c>
      <c r="C102" t="s" s="4">
        <v>145</v>
      </c>
      <c r="D102" t="s" s="4">
        <v>206</v>
      </c>
      <c r="E102" t="s" s="4">
        <v>207</v>
      </c>
      <c r="F102" t="s" s="4">
        <v>208</v>
      </c>
      <c r="G102" t="s" s="4">
        <v>89</v>
      </c>
      <c r="H102" t="s" s="4">
        <v>209</v>
      </c>
      <c r="I102" t="s" s="4">
        <v>210</v>
      </c>
      <c r="J102" t="s" s="4">
        <v>211</v>
      </c>
      <c r="K102" t="s" s="4">
        <v>212</v>
      </c>
      <c r="L102" t="s" s="4">
        <v>213</v>
      </c>
      <c r="M102" t="s" s="4">
        <v>212</v>
      </c>
      <c r="N102" t="s" s="4">
        <v>214</v>
      </c>
      <c r="O102" t="s" s="4">
        <v>215</v>
      </c>
      <c r="P102" t="s" s="4">
        <v>216</v>
      </c>
      <c r="Q102" t="s" s="4">
        <v>89</v>
      </c>
      <c r="R102" t="s" s="4">
        <v>217</v>
      </c>
      <c r="S102" t="s" s="4">
        <v>218</v>
      </c>
      <c r="T102" t="s" s="4">
        <v>219</v>
      </c>
    </row>
    <row r="103" ht="45.0" customHeight="true">
      <c r="A103" t="s" s="4">
        <v>165</v>
      </c>
      <c r="B103" t="s" s="4">
        <v>319</v>
      </c>
      <c r="C103" t="s" s="4">
        <v>153</v>
      </c>
      <c r="D103" t="s" s="4">
        <v>206</v>
      </c>
      <c r="E103" t="s" s="4">
        <v>207</v>
      </c>
      <c r="F103" t="s" s="4">
        <v>208</v>
      </c>
      <c r="G103" t="s" s="4">
        <v>89</v>
      </c>
      <c r="H103" t="s" s="4">
        <v>209</v>
      </c>
      <c r="I103" t="s" s="4">
        <v>210</v>
      </c>
      <c r="J103" t="s" s="4">
        <v>211</v>
      </c>
      <c r="K103" t="s" s="4">
        <v>212</v>
      </c>
      <c r="L103" t="s" s="4">
        <v>213</v>
      </c>
      <c r="M103" t="s" s="4">
        <v>212</v>
      </c>
      <c r="N103" t="s" s="4">
        <v>214</v>
      </c>
      <c r="O103" t="s" s="4">
        <v>215</v>
      </c>
      <c r="P103" t="s" s="4">
        <v>216</v>
      </c>
      <c r="Q103" t="s" s="4">
        <v>89</v>
      </c>
      <c r="R103" t="s" s="4">
        <v>217</v>
      </c>
      <c r="S103" t="s" s="4">
        <v>218</v>
      </c>
      <c r="T103" t="s" s="4">
        <v>219</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320</v>
      </c>
    </row>
    <row r="2">
      <c r="A2" t="s">
        <v>321</v>
      </c>
    </row>
    <row r="3">
      <c r="A3" t="s">
        <v>322</v>
      </c>
    </row>
    <row r="4">
      <c r="A4" t="s">
        <v>323</v>
      </c>
    </row>
    <row r="5">
      <c r="A5" t="s">
        <v>324</v>
      </c>
    </row>
    <row r="6">
      <c r="A6" t="s">
        <v>325</v>
      </c>
    </row>
    <row r="7">
      <c r="A7" t="s">
        <v>206</v>
      </c>
    </row>
    <row r="8">
      <c r="A8" t="s">
        <v>326</v>
      </c>
    </row>
    <row r="9">
      <c r="A9" t="s">
        <v>327</v>
      </c>
    </row>
    <row r="10">
      <c r="A10" t="s">
        <v>328</v>
      </c>
    </row>
    <row r="11">
      <c r="A11" t="s">
        <v>329</v>
      </c>
    </row>
    <row r="12">
      <c r="A12" t="s">
        <v>330</v>
      </c>
    </row>
    <row r="13">
      <c r="A13" t="s">
        <v>331</v>
      </c>
    </row>
    <row r="14">
      <c r="A14" t="s">
        <v>332</v>
      </c>
    </row>
    <row r="15">
      <c r="A15" t="s">
        <v>333</v>
      </c>
    </row>
    <row r="16">
      <c r="A16" t="s">
        <v>334</v>
      </c>
    </row>
    <row r="17">
      <c r="A17" t="s">
        <v>335</v>
      </c>
    </row>
    <row r="18">
      <c r="A18" t="s">
        <v>336</v>
      </c>
    </row>
    <row r="19">
      <c r="A19" t="s">
        <v>337</v>
      </c>
    </row>
    <row r="20">
      <c r="A20" t="s">
        <v>338</v>
      </c>
    </row>
    <row r="21">
      <c r="A21" t="s">
        <v>339</v>
      </c>
    </row>
    <row r="22">
      <c r="A22" t="s">
        <v>340</v>
      </c>
    </row>
    <row r="23">
      <c r="A23" t="s">
        <v>341</v>
      </c>
    </row>
    <row r="24">
      <c r="A24" t="s">
        <v>342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343</v>
      </c>
    </row>
    <row r="2">
      <c r="A2" t="s">
        <v>335</v>
      </c>
    </row>
    <row r="3">
      <c r="A3" t="s">
        <v>344</v>
      </c>
    </row>
    <row r="4">
      <c r="A4" t="s">
        <v>345</v>
      </c>
    </row>
    <row r="5">
      <c r="A5" t="s">
        <v>346</v>
      </c>
    </row>
    <row r="6">
      <c r="A6" t="s">
        <v>347</v>
      </c>
    </row>
    <row r="7">
      <c r="A7" t="s">
        <v>209</v>
      </c>
    </row>
    <row r="8">
      <c r="A8" t="s">
        <v>348</v>
      </c>
    </row>
    <row r="9">
      <c r="A9" t="s">
        <v>349</v>
      </c>
    </row>
    <row r="10">
      <c r="A10" t="s">
        <v>350</v>
      </c>
    </row>
    <row r="11">
      <c r="A11" t="s">
        <v>351</v>
      </c>
    </row>
    <row r="12">
      <c r="A12" t="s">
        <v>352</v>
      </c>
    </row>
    <row r="13">
      <c r="A13" t="s">
        <v>353</v>
      </c>
    </row>
    <row r="14">
      <c r="A14" t="s">
        <v>354</v>
      </c>
    </row>
    <row r="15">
      <c r="A15" t="s">
        <v>355</v>
      </c>
    </row>
    <row r="16">
      <c r="A16" t="s">
        <v>356</v>
      </c>
    </row>
    <row r="17">
      <c r="A17" t="s">
        <v>357</v>
      </c>
    </row>
    <row r="18">
      <c r="A18" t="s">
        <v>358</v>
      </c>
    </row>
    <row r="19">
      <c r="A19" t="s">
        <v>359</v>
      </c>
    </row>
    <row r="20">
      <c r="A20" t="s">
        <v>360</v>
      </c>
    </row>
    <row r="21">
      <c r="A21" t="s">
        <v>361</v>
      </c>
    </row>
    <row r="22">
      <c r="A22" t="s">
        <v>362</v>
      </c>
    </row>
    <row r="23">
      <c r="A23" t="s">
        <v>331</v>
      </c>
    </row>
    <row r="24">
      <c r="A24" t="s">
        <v>363</v>
      </c>
    </row>
    <row r="25">
      <c r="A25" t="s">
        <v>364</v>
      </c>
    </row>
    <row r="26">
      <c r="A26" t="s">
        <v>365</v>
      </c>
    </row>
    <row r="27">
      <c r="A27" t="s">
        <v>366</v>
      </c>
    </row>
    <row r="28">
      <c r="A28" t="s">
        <v>367</v>
      </c>
    </row>
    <row r="29">
      <c r="A29" t="s">
        <v>368</v>
      </c>
    </row>
    <row r="30">
      <c r="A30" t="s">
        <v>369</v>
      </c>
    </row>
    <row r="31">
      <c r="A31" t="s">
        <v>370</v>
      </c>
    </row>
    <row r="32">
      <c r="A32" t="s">
        <v>371</v>
      </c>
    </row>
    <row r="33">
      <c r="A33" t="s">
        <v>372</v>
      </c>
    </row>
    <row r="34">
      <c r="A34" t="s">
        <v>373</v>
      </c>
    </row>
    <row r="35">
      <c r="A35" t="s">
        <v>374</v>
      </c>
    </row>
    <row r="36">
      <c r="A36" t="s">
        <v>375</v>
      </c>
    </row>
    <row r="37">
      <c r="A37" t="s">
        <v>376</v>
      </c>
    </row>
    <row r="38">
      <c r="A38" t="s">
        <v>377</v>
      </c>
    </row>
    <row r="39">
      <c r="A39" t="s">
        <v>378</v>
      </c>
    </row>
    <row r="40">
      <c r="A40" t="s">
        <v>379</v>
      </c>
    </row>
    <row r="41">
      <c r="A41" t="s">
        <v>380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381</v>
      </c>
    </row>
    <row r="2">
      <c r="A2" t="s">
        <v>382</v>
      </c>
    </row>
    <row r="3">
      <c r="A3" t="s">
        <v>383</v>
      </c>
    </row>
    <row r="4">
      <c r="A4" t="s">
        <v>384</v>
      </c>
    </row>
    <row r="5">
      <c r="A5" t="s">
        <v>385</v>
      </c>
    </row>
    <row r="6">
      <c r="A6" t="s">
        <v>386</v>
      </c>
    </row>
    <row r="7">
      <c r="A7" t="s">
        <v>387</v>
      </c>
    </row>
    <row r="8">
      <c r="A8" t="s">
        <v>388</v>
      </c>
    </row>
    <row r="9">
      <c r="A9" t="s">
        <v>389</v>
      </c>
    </row>
    <row r="10">
      <c r="A10" t="s">
        <v>390</v>
      </c>
    </row>
    <row r="11">
      <c r="A11" t="s">
        <v>391</v>
      </c>
    </row>
    <row r="12">
      <c r="A12" t="s">
        <v>392</v>
      </c>
    </row>
    <row r="13">
      <c r="A13" t="s">
        <v>393</v>
      </c>
    </row>
    <row r="14">
      <c r="A14" t="s">
        <v>394</v>
      </c>
    </row>
    <row r="15">
      <c r="A15" t="s">
        <v>395</v>
      </c>
    </row>
    <row r="16">
      <c r="A16" t="s">
        <v>396</v>
      </c>
    </row>
    <row r="17">
      <c r="A17" t="s">
        <v>397</v>
      </c>
    </row>
    <row r="18">
      <c r="A18" t="s">
        <v>398</v>
      </c>
    </row>
    <row r="19">
      <c r="A19" t="s">
        <v>399</v>
      </c>
    </row>
    <row r="20">
      <c r="A20" t="s">
        <v>400</v>
      </c>
    </row>
    <row r="21">
      <c r="A21" t="s">
        <v>401</v>
      </c>
    </row>
    <row r="22">
      <c r="A22" t="s">
        <v>402</v>
      </c>
    </row>
    <row r="23">
      <c r="A23" t="s">
        <v>403</v>
      </c>
    </row>
    <row r="24">
      <c r="A24" t="s">
        <v>404</v>
      </c>
    </row>
    <row r="25">
      <c r="A25" t="s">
        <v>405</v>
      </c>
    </row>
    <row r="26">
      <c r="A26" t="s">
        <v>406</v>
      </c>
    </row>
    <row r="27">
      <c r="A27" t="s">
        <v>407</v>
      </c>
    </row>
    <row r="28">
      <c r="A28" t="s">
        <v>215</v>
      </c>
    </row>
    <row r="29">
      <c r="A29" t="s">
        <v>408</v>
      </c>
    </row>
    <row r="30">
      <c r="A30" t="s">
        <v>409</v>
      </c>
    </row>
    <row r="31">
      <c r="A31" t="s">
        <v>410</v>
      </c>
    </row>
    <row r="32">
      <c r="A32" t="s">
        <v>411</v>
      </c>
    </row>
  </sheetData>
  <pageMargins bottom="0.75" footer="0.3" header="0.3" left="0.7" right="0.7" top="0.75"/>
</worksheet>
</file>

<file path=xl/worksheets/sheet7.xml><?xml version="1.0" encoding="utf-8"?>
<worksheet xmlns="http://schemas.openxmlformats.org/spreadsheetml/2006/main">
  <dimension ref="A1:R10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8867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412</v>
      </c>
      <c r="D2" t="s">
        <v>413</v>
      </c>
      <c r="E2" t="s">
        <v>414</v>
      </c>
      <c r="F2" t="s">
        <v>415</v>
      </c>
      <c r="G2" t="s">
        <v>416</v>
      </c>
      <c r="H2" t="s">
        <v>417</v>
      </c>
      <c r="I2" t="s">
        <v>418</v>
      </c>
      <c r="J2" t="s">
        <v>419</v>
      </c>
      <c r="K2" t="s">
        <v>420</v>
      </c>
      <c r="L2" t="s">
        <v>421</v>
      </c>
      <c r="M2" t="s">
        <v>422</v>
      </c>
      <c r="N2" t="s">
        <v>423</v>
      </c>
      <c r="O2" t="s">
        <v>424</v>
      </c>
      <c r="P2" t="s">
        <v>425</v>
      </c>
      <c r="Q2" t="s">
        <v>426</v>
      </c>
    </row>
    <row r="3">
      <c r="A3" t="s" s="1">
        <v>186</v>
      </c>
      <c r="B3" s="1"/>
      <c r="C3" t="s" s="1">
        <v>427</v>
      </c>
      <c r="D3" t="s" s="1">
        <v>428</v>
      </c>
      <c r="E3" t="s" s="1">
        <v>429</v>
      </c>
      <c r="F3" t="s" s="1">
        <v>430</v>
      </c>
      <c r="G3" t="s" s="1">
        <v>190</v>
      </c>
      <c r="H3" t="s" s="1">
        <v>191</v>
      </c>
      <c r="I3" t="s" s="1">
        <v>431</v>
      </c>
      <c r="J3" t="s" s="1">
        <v>432</v>
      </c>
      <c r="K3" t="s" s="1">
        <v>433</v>
      </c>
      <c r="L3" t="s" s="1">
        <v>195</v>
      </c>
      <c r="M3" t="s" s="1">
        <v>196</v>
      </c>
      <c r="N3" t="s" s="1">
        <v>197</v>
      </c>
      <c r="O3" t="s" s="1">
        <v>198</v>
      </c>
      <c r="P3" t="s" s="1">
        <v>199</v>
      </c>
      <c r="Q3" t="s" s="1">
        <v>200</v>
      </c>
    </row>
    <row r="4" ht="45.0" customHeight="true">
      <c r="A4" t="s" s="4">
        <v>91</v>
      </c>
      <c r="B4" t="s" s="4">
        <v>434</v>
      </c>
      <c r="C4" t="s" s="4">
        <v>217</v>
      </c>
      <c r="D4" t="s" s="4">
        <v>218</v>
      </c>
      <c r="E4" t="s" s="4">
        <v>206</v>
      </c>
      <c r="F4" t="s" s="4">
        <v>207</v>
      </c>
      <c r="G4" t="s" s="4">
        <v>208</v>
      </c>
      <c r="H4" t="s" s="4">
        <v>89</v>
      </c>
      <c r="I4" t="s" s="4">
        <v>209</v>
      </c>
      <c r="J4" t="s" s="4">
        <v>210</v>
      </c>
      <c r="K4" t="s" s="4">
        <v>211</v>
      </c>
      <c r="L4" t="s" s="4">
        <v>212</v>
      </c>
      <c r="M4" t="s" s="4">
        <v>213</v>
      </c>
      <c r="N4" t="s" s="4">
        <v>212</v>
      </c>
      <c r="O4" t="s" s="4">
        <v>214</v>
      </c>
      <c r="P4" t="s" s="4">
        <v>215</v>
      </c>
      <c r="Q4" t="s" s="4">
        <v>216</v>
      </c>
    </row>
    <row r="5" ht="45.0" customHeight="true">
      <c r="A5" t="s" s="4">
        <v>91</v>
      </c>
      <c r="B5" t="s" s="4">
        <v>435</v>
      </c>
      <c r="C5" t="s" s="4">
        <v>217</v>
      </c>
      <c r="D5" t="s" s="4">
        <v>218</v>
      </c>
      <c r="E5" t="s" s="4">
        <v>206</v>
      </c>
      <c r="F5" t="s" s="4">
        <v>207</v>
      </c>
      <c r="G5" t="s" s="4">
        <v>208</v>
      </c>
      <c r="H5" t="s" s="4">
        <v>89</v>
      </c>
      <c r="I5" t="s" s="4">
        <v>209</v>
      </c>
      <c r="J5" t="s" s="4">
        <v>210</v>
      </c>
      <c r="K5" t="s" s="4">
        <v>211</v>
      </c>
      <c r="L5" t="s" s="4">
        <v>212</v>
      </c>
      <c r="M5" t="s" s="4">
        <v>213</v>
      </c>
      <c r="N5" t="s" s="4">
        <v>212</v>
      </c>
      <c r="O5" t="s" s="4">
        <v>214</v>
      </c>
      <c r="P5" t="s" s="4">
        <v>215</v>
      </c>
      <c r="Q5" t="s" s="4">
        <v>216</v>
      </c>
    </row>
    <row r="6" ht="45.0" customHeight="true">
      <c r="A6" t="s" s="4">
        <v>91</v>
      </c>
      <c r="B6" t="s" s="4">
        <v>436</v>
      </c>
      <c r="C6" t="s" s="4">
        <v>217</v>
      </c>
      <c r="D6" t="s" s="4">
        <v>218</v>
      </c>
      <c r="E6" t="s" s="4">
        <v>206</v>
      </c>
      <c r="F6" t="s" s="4">
        <v>207</v>
      </c>
      <c r="G6" t="s" s="4">
        <v>208</v>
      </c>
      <c r="H6" t="s" s="4">
        <v>89</v>
      </c>
      <c r="I6" t="s" s="4">
        <v>209</v>
      </c>
      <c r="J6" t="s" s="4">
        <v>210</v>
      </c>
      <c r="K6" t="s" s="4">
        <v>211</v>
      </c>
      <c r="L6" t="s" s="4">
        <v>212</v>
      </c>
      <c r="M6" t="s" s="4">
        <v>213</v>
      </c>
      <c r="N6" t="s" s="4">
        <v>212</v>
      </c>
      <c r="O6" t="s" s="4">
        <v>214</v>
      </c>
      <c r="P6" t="s" s="4">
        <v>215</v>
      </c>
      <c r="Q6" t="s" s="4">
        <v>216</v>
      </c>
    </row>
    <row r="7" ht="45.0" customHeight="true">
      <c r="A7" t="s" s="4">
        <v>91</v>
      </c>
      <c r="B7" t="s" s="4">
        <v>437</v>
      </c>
      <c r="C7" t="s" s="4">
        <v>217</v>
      </c>
      <c r="D7" t="s" s="4">
        <v>218</v>
      </c>
      <c r="E7" t="s" s="4">
        <v>206</v>
      </c>
      <c r="F7" t="s" s="4">
        <v>207</v>
      </c>
      <c r="G7" t="s" s="4">
        <v>208</v>
      </c>
      <c r="H7" t="s" s="4">
        <v>89</v>
      </c>
      <c r="I7" t="s" s="4">
        <v>209</v>
      </c>
      <c r="J7" t="s" s="4">
        <v>210</v>
      </c>
      <c r="K7" t="s" s="4">
        <v>211</v>
      </c>
      <c r="L7" t="s" s="4">
        <v>212</v>
      </c>
      <c r="M7" t="s" s="4">
        <v>213</v>
      </c>
      <c r="N7" t="s" s="4">
        <v>212</v>
      </c>
      <c r="O7" t="s" s="4">
        <v>214</v>
      </c>
      <c r="P7" t="s" s="4">
        <v>215</v>
      </c>
      <c r="Q7" t="s" s="4">
        <v>216</v>
      </c>
    </row>
    <row r="8" ht="45.0" customHeight="true">
      <c r="A8" t="s" s="4">
        <v>91</v>
      </c>
      <c r="B8" t="s" s="4">
        <v>438</v>
      </c>
      <c r="C8" t="s" s="4">
        <v>217</v>
      </c>
      <c r="D8" t="s" s="4">
        <v>218</v>
      </c>
      <c r="E8" t="s" s="4">
        <v>206</v>
      </c>
      <c r="F8" t="s" s="4">
        <v>207</v>
      </c>
      <c r="G8" t="s" s="4">
        <v>208</v>
      </c>
      <c r="H8" t="s" s="4">
        <v>89</v>
      </c>
      <c r="I8" t="s" s="4">
        <v>209</v>
      </c>
      <c r="J8" t="s" s="4">
        <v>210</v>
      </c>
      <c r="K8" t="s" s="4">
        <v>211</v>
      </c>
      <c r="L8" t="s" s="4">
        <v>212</v>
      </c>
      <c r="M8" t="s" s="4">
        <v>213</v>
      </c>
      <c r="N8" t="s" s="4">
        <v>212</v>
      </c>
      <c r="O8" t="s" s="4">
        <v>214</v>
      </c>
      <c r="P8" t="s" s="4">
        <v>215</v>
      </c>
      <c r="Q8" t="s" s="4">
        <v>216</v>
      </c>
    </row>
    <row r="9" ht="45.0" customHeight="true">
      <c r="A9" t="s" s="4">
        <v>91</v>
      </c>
      <c r="B9" t="s" s="4">
        <v>439</v>
      </c>
      <c r="C9" t="s" s="4">
        <v>217</v>
      </c>
      <c r="D9" t="s" s="4">
        <v>218</v>
      </c>
      <c r="E9" t="s" s="4">
        <v>206</v>
      </c>
      <c r="F9" t="s" s="4">
        <v>207</v>
      </c>
      <c r="G9" t="s" s="4">
        <v>208</v>
      </c>
      <c r="H9" t="s" s="4">
        <v>89</v>
      </c>
      <c r="I9" t="s" s="4">
        <v>209</v>
      </c>
      <c r="J9" t="s" s="4">
        <v>210</v>
      </c>
      <c r="K9" t="s" s="4">
        <v>211</v>
      </c>
      <c r="L9" t="s" s="4">
        <v>212</v>
      </c>
      <c r="M9" t="s" s="4">
        <v>213</v>
      </c>
      <c r="N9" t="s" s="4">
        <v>212</v>
      </c>
      <c r="O9" t="s" s="4">
        <v>214</v>
      </c>
      <c r="P9" t="s" s="4">
        <v>215</v>
      </c>
      <c r="Q9" t="s" s="4">
        <v>216</v>
      </c>
    </row>
    <row r="10" ht="45.0" customHeight="true">
      <c r="A10" t="s" s="4">
        <v>91</v>
      </c>
      <c r="B10" t="s" s="4">
        <v>440</v>
      </c>
      <c r="C10" t="s" s="4">
        <v>217</v>
      </c>
      <c r="D10" t="s" s="4">
        <v>218</v>
      </c>
      <c r="E10" t="s" s="4">
        <v>206</v>
      </c>
      <c r="F10" t="s" s="4">
        <v>207</v>
      </c>
      <c r="G10" t="s" s="4">
        <v>208</v>
      </c>
      <c r="H10" t="s" s="4">
        <v>89</v>
      </c>
      <c r="I10" t="s" s="4">
        <v>209</v>
      </c>
      <c r="J10" t="s" s="4">
        <v>210</v>
      </c>
      <c r="K10" t="s" s="4">
        <v>211</v>
      </c>
      <c r="L10" t="s" s="4">
        <v>212</v>
      </c>
      <c r="M10" t="s" s="4">
        <v>213</v>
      </c>
      <c r="N10" t="s" s="4">
        <v>212</v>
      </c>
      <c r="O10" t="s" s="4">
        <v>214</v>
      </c>
      <c r="P10" t="s" s="4">
        <v>215</v>
      </c>
      <c r="Q10" t="s" s="4">
        <v>216</v>
      </c>
    </row>
    <row r="11" ht="45.0" customHeight="true">
      <c r="A11" t="s" s="4">
        <v>91</v>
      </c>
      <c r="B11" t="s" s="4">
        <v>441</v>
      </c>
      <c r="C11" t="s" s="4">
        <v>217</v>
      </c>
      <c r="D11" t="s" s="4">
        <v>218</v>
      </c>
      <c r="E11" t="s" s="4">
        <v>206</v>
      </c>
      <c r="F11" t="s" s="4">
        <v>207</v>
      </c>
      <c r="G11" t="s" s="4">
        <v>208</v>
      </c>
      <c r="H11" t="s" s="4">
        <v>89</v>
      </c>
      <c r="I11" t="s" s="4">
        <v>209</v>
      </c>
      <c r="J11" t="s" s="4">
        <v>210</v>
      </c>
      <c r="K11" t="s" s="4">
        <v>211</v>
      </c>
      <c r="L11" t="s" s="4">
        <v>212</v>
      </c>
      <c r="M11" t="s" s="4">
        <v>213</v>
      </c>
      <c r="N11" t="s" s="4">
        <v>212</v>
      </c>
      <c r="O11" t="s" s="4">
        <v>214</v>
      </c>
      <c r="P11" t="s" s="4">
        <v>215</v>
      </c>
      <c r="Q11" t="s" s="4">
        <v>216</v>
      </c>
    </row>
    <row r="12" ht="45.0" customHeight="true">
      <c r="A12" t="s" s="4">
        <v>91</v>
      </c>
      <c r="B12" t="s" s="4">
        <v>442</v>
      </c>
      <c r="C12" t="s" s="4">
        <v>217</v>
      </c>
      <c r="D12" t="s" s="4">
        <v>218</v>
      </c>
      <c r="E12" t="s" s="4">
        <v>206</v>
      </c>
      <c r="F12" t="s" s="4">
        <v>207</v>
      </c>
      <c r="G12" t="s" s="4">
        <v>208</v>
      </c>
      <c r="H12" t="s" s="4">
        <v>89</v>
      </c>
      <c r="I12" t="s" s="4">
        <v>209</v>
      </c>
      <c r="J12" t="s" s="4">
        <v>210</v>
      </c>
      <c r="K12" t="s" s="4">
        <v>211</v>
      </c>
      <c r="L12" t="s" s="4">
        <v>212</v>
      </c>
      <c r="M12" t="s" s="4">
        <v>213</v>
      </c>
      <c r="N12" t="s" s="4">
        <v>212</v>
      </c>
      <c r="O12" t="s" s="4">
        <v>214</v>
      </c>
      <c r="P12" t="s" s="4">
        <v>215</v>
      </c>
      <c r="Q12" t="s" s="4">
        <v>216</v>
      </c>
    </row>
    <row r="13" ht="45.0" customHeight="true">
      <c r="A13" t="s" s="4">
        <v>91</v>
      </c>
      <c r="B13" t="s" s="4">
        <v>443</v>
      </c>
      <c r="C13" t="s" s="4">
        <v>217</v>
      </c>
      <c r="D13" t="s" s="4">
        <v>218</v>
      </c>
      <c r="E13" t="s" s="4">
        <v>206</v>
      </c>
      <c r="F13" t="s" s="4">
        <v>207</v>
      </c>
      <c r="G13" t="s" s="4">
        <v>208</v>
      </c>
      <c r="H13" t="s" s="4">
        <v>89</v>
      </c>
      <c r="I13" t="s" s="4">
        <v>209</v>
      </c>
      <c r="J13" t="s" s="4">
        <v>210</v>
      </c>
      <c r="K13" t="s" s="4">
        <v>211</v>
      </c>
      <c r="L13" t="s" s="4">
        <v>212</v>
      </c>
      <c r="M13" t="s" s="4">
        <v>213</v>
      </c>
      <c r="N13" t="s" s="4">
        <v>212</v>
      </c>
      <c r="O13" t="s" s="4">
        <v>214</v>
      </c>
      <c r="P13" t="s" s="4">
        <v>215</v>
      </c>
      <c r="Q13" t="s" s="4">
        <v>216</v>
      </c>
    </row>
    <row r="14" ht="45.0" customHeight="true">
      <c r="A14" t="s" s="4">
        <v>105</v>
      </c>
      <c r="B14" t="s" s="4">
        <v>444</v>
      </c>
      <c r="C14" t="s" s="4">
        <v>217</v>
      </c>
      <c r="D14" t="s" s="4">
        <v>218</v>
      </c>
      <c r="E14" t="s" s="4">
        <v>206</v>
      </c>
      <c r="F14" t="s" s="4">
        <v>207</v>
      </c>
      <c r="G14" t="s" s="4">
        <v>208</v>
      </c>
      <c r="H14" t="s" s="4">
        <v>89</v>
      </c>
      <c r="I14" t="s" s="4">
        <v>209</v>
      </c>
      <c r="J14" t="s" s="4">
        <v>210</v>
      </c>
      <c r="K14" t="s" s="4">
        <v>211</v>
      </c>
      <c r="L14" t="s" s="4">
        <v>212</v>
      </c>
      <c r="M14" t="s" s="4">
        <v>213</v>
      </c>
      <c r="N14" t="s" s="4">
        <v>212</v>
      </c>
      <c r="O14" t="s" s="4">
        <v>214</v>
      </c>
      <c r="P14" t="s" s="4">
        <v>215</v>
      </c>
      <c r="Q14" t="s" s="4">
        <v>216</v>
      </c>
    </row>
    <row r="15" ht="45.0" customHeight="true">
      <c r="A15" t="s" s="4">
        <v>105</v>
      </c>
      <c r="B15" t="s" s="4">
        <v>445</v>
      </c>
      <c r="C15" t="s" s="4">
        <v>217</v>
      </c>
      <c r="D15" t="s" s="4">
        <v>218</v>
      </c>
      <c r="E15" t="s" s="4">
        <v>206</v>
      </c>
      <c r="F15" t="s" s="4">
        <v>207</v>
      </c>
      <c r="G15" t="s" s="4">
        <v>208</v>
      </c>
      <c r="H15" t="s" s="4">
        <v>89</v>
      </c>
      <c r="I15" t="s" s="4">
        <v>209</v>
      </c>
      <c r="J15" t="s" s="4">
        <v>210</v>
      </c>
      <c r="K15" t="s" s="4">
        <v>211</v>
      </c>
      <c r="L15" t="s" s="4">
        <v>212</v>
      </c>
      <c r="M15" t="s" s="4">
        <v>213</v>
      </c>
      <c r="N15" t="s" s="4">
        <v>212</v>
      </c>
      <c r="O15" t="s" s="4">
        <v>214</v>
      </c>
      <c r="P15" t="s" s="4">
        <v>215</v>
      </c>
      <c r="Q15" t="s" s="4">
        <v>216</v>
      </c>
    </row>
    <row r="16" ht="45.0" customHeight="true">
      <c r="A16" t="s" s="4">
        <v>105</v>
      </c>
      <c r="B16" t="s" s="4">
        <v>446</v>
      </c>
      <c r="C16" t="s" s="4">
        <v>217</v>
      </c>
      <c r="D16" t="s" s="4">
        <v>218</v>
      </c>
      <c r="E16" t="s" s="4">
        <v>206</v>
      </c>
      <c r="F16" t="s" s="4">
        <v>207</v>
      </c>
      <c r="G16" t="s" s="4">
        <v>208</v>
      </c>
      <c r="H16" t="s" s="4">
        <v>89</v>
      </c>
      <c r="I16" t="s" s="4">
        <v>209</v>
      </c>
      <c r="J16" t="s" s="4">
        <v>210</v>
      </c>
      <c r="K16" t="s" s="4">
        <v>211</v>
      </c>
      <c r="L16" t="s" s="4">
        <v>212</v>
      </c>
      <c r="M16" t="s" s="4">
        <v>213</v>
      </c>
      <c r="N16" t="s" s="4">
        <v>212</v>
      </c>
      <c r="O16" t="s" s="4">
        <v>214</v>
      </c>
      <c r="P16" t="s" s="4">
        <v>215</v>
      </c>
      <c r="Q16" t="s" s="4">
        <v>216</v>
      </c>
    </row>
    <row r="17" ht="45.0" customHeight="true">
      <c r="A17" t="s" s="4">
        <v>105</v>
      </c>
      <c r="B17" t="s" s="4">
        <v>447</v>
      </c>
      <c r="C17" t="s" s="4">
        <v>217</v>
      </c>
      <c r="D17" t="s" s="4">
        <v>218</v>
      </c>
      <c r="E17" t="s" s="4">
        <v>206</v>
      </c>
      <c r="F17" t="s" s="4">
        <v>207</v>
      </c>
      <c r="G17" t="s" s="4">
        <v>208</v>
      </c>
      <c r="H17" t="s" s="4">
        <v>89</v>
      </c>
      <c r="I17" t="s" s="4">
        <v>209</v>
      </c>
      <c r="J17" t="s" s="4">
        <v>210</v>
      </c>
      <c r="K17" t="s" s="4">
        <v>211</v>
      </c>
      <c r="L17" t="s" s="4">
        <v>212</v>
      </c>
      <c r="M17" t="s" s="4">
        <v>213</v>
      </c>
      <c r="N17" t="s" s="4">
        <v>212</v>
      </c>
      <c r="O17" t="s" s="4">
        <v>214</v>
      </c>
      <c r="P17" t="s" s="4">
        <v>215</v>
      </c>
      <c r="Q17" t="s" s="4">
        <v>216</v>
      </c>
    </row>
    <row r="18" ht="45.0" customHeight="true">
      <c r="A18" t="s" s="4">
        <v>105</v>
      </c>
      <c r="B18" t="s" s="4">
        <v>448</v>
      </c>
      <c r="C18" t="s" s="4">
        <v>217</v>
      </c>
      <c r="D18" t="s" s="4">
        <v>218</v>
      </c>
      <c r="E18" t="s" s="4">
        <v>206</v>
      </c>
      <c r="F18" t="s" s="4">
        <v>207</v>
      </c>
      <c r="G18" t="s" s="4">
        <v>208</v>
      </c>
      <c r="H18" t="s" s="4">
        <v>89</v>
      </c>
      <c r="I18" t="s" s="4">
        <v>209</v>
      </c>
      <c r="J18" t="s" s="4">
        <v>210</v>
      </c>
      <c r="K18" t="s" s="4">
        <v>211</v>
      </c>
      <c r="L18" t="s" s="4">
        <v>212</v>
      </c>
      <c r="M18" t="s" s="4">
        <v>213</v>
      </c>
      <c r="N18" t="s" s="4">
        <v>212</v>
      </c>
      <c r="O18" t="s" s="4">
        <v>214</v>
      </c>
      <c r="P18" t="s" s="4">
        <v>215</v>
      </c>
      <c r="Q18" t="s" s="4">
        <v>216</v>
      </c>
    </row>
    <row r="19" ht="45.0" customHeight="true">
      <c r="A19" t="s" s="4">
        <v>105</v>
      </c>
      <c r="B19" t="s" s="4">
        <v>449</v>
      </c>
      <c r="C19" t="s" s="4">
        <v>217</v>
      </c>
      <c r="D19" t="s" s="4">
        <v>218</v>
      </c>
      <c r="E19" t="s" s="4">
        <v>206</v>
      </c>
      <c r="F19" t="s" s="4">
        <v>207</v>
      </c>
      <c r="G19" t="s" s="4">
        <v>208</v>
      </c>
      <c r="H19" t="s" s="4">
        <v>89</v>
      </c>
      <c r="I19" t="s" s="4">
        <v>209</v>
      </c>
      <c r="J19" t="s" s="4">
        <v>210</v>
      </c>
      <c r="K19" t="s" s="4">
        <v>211</v>
      </c>
      <c r="L19" t="s" s="4">
        <v>212</v>
      </c>
      <c r="M19" t="s" s="4">
        <v>213</v>
      </c>
      <c r="N19" t="s" s="4">
        <v>212</v>
      </c>
      <c r="O19" t="s" s="4">
        <v>214</v>
      </c>
      <c r="P19" t="s" s="4">
        <v>215</v>
      </c>
      <c r="Q19" t="s" s="4">
        <v>216</v>
      </c>
    </row>
    <row r="20" ht="45.0" customHeight="true">
      <c r="A20" t="s" s="4">
        <v>105</v>
      </c>
      <c r="B20" t="s" s="4">
        <v>450</v>
      </c>
      <c r="C20" t="s" s="4">
        <v>217</v>
      </c>
      <c r="D20" t="s" s="4">
        <v>218</v>
      </c>
      <c r="E20" t="s" s="4">
        <v>206</v>
      </c>
      <c r="F20" t="s" s="4">
        <v>207</v>
      </c>
      <c r="G20" t="s" s="4">
        <v>208</v>
      </c>
      <c r="H20" t="s" s="4">
        <v>89</v>
      </c>
      <c r="I20" t="s" s="4">
        <v>209</v>
      </c>
      <c r="J20" t="s" s="4">
        <v>210</v>
      </c>
      <c r="K20" t="s" s="4">
        <v>211</v>
      </c>
      <c r="L20" t="s" s="4">
        <v>212</v>
      </c>
      <c r="M20" t="s" s="4">
        <v>213</v>
      </c>
      <c r="N20" t="s" s="4">
        <v>212</v>
      </c>
      <c r="O20" t="s" s="4">
        <v>214</v>
      </c>
      <c r="P20" t="s" s="4">
        <v>215</v>
      </c>
      <c r="Q20" t="s" s="4">
        <v>216</v>
      </c>
    </row>
    <row r="21" ht="45.0" customHeight="true">
      <c r="A21" t="s" s="4">
        <v>105</v>
      </c>
      <c r="B21" t="s" s="4">
        <v>451</v>
      </c>
      <c r="C21" t="s" s="4">
        <v>217</v>
      </c>
      <c r="D21" t="s" s="4">
        <v>218</v>
      </c>
      <c r="E21" t="s" s="4">
        <v>206</v>
      </c>
      <c r="F21" t="s" s="4">
        <v>207</v>
      </c>
      <c r="G21" t="s" s="4">
        <v>208</v>
      </c>
      <c r="H21" t="s" s="4">
        <v>89</v>
      </c>
      <c r="I21" t="s" s="4">
        <v>209</v>
      </c>
      <c r="J21" t="s" s="4">
        <v>210</v>
      </c>
      <c r="K21" t="s" s="4">
        <v>211</v>
      </c>
      <c r="L21" t="s" s="4">
        <v>212</v>
      </c>
      <c r="M21" t="s" s="4">
        <v>213</v>
      </c>
      <c r="N21" t="s" s="4">
        <v>212</v>
      </c>
      <c r="O21" t="s" s="4">
        <v>214</v>
      </c>
      <c r="P21" t="s" s="4">
        <v>215</v>
      </c>
      <c r="Q21" t="s" s="4">
        <v>216</v>
      </c>
    </row>
    <row r="22" ht="45.0" customHeight="true">
      <c r="A22" t="s" s="4">
        <v>105</v>
      </c>
      <c r="B22" t="s" s="4">
        <v>452</v>
      </c>
      <c r="C22" t="s" s="4">
        <v>217</v>
      </c>
      <c r="D22" t="s" s="4">
        <v>218</v>
      </c>
      <c r="E22" t="s" s="4">
        <v>206</v>
      </c>
      <c r="F22" t="s" s="4">
        <v>207</v>
      </c>
      <c r="G22" t="s" s="4">
        <v>208</v>
      </c>
      <c r="H22" t="s" s="4">
        <v>89</v>
      </c>
      <c r="I22" t="s" s="4">
        <v>209</v>
      </c>
      <c r="J22" t="s" s="4">
        <v>210</v>
      </c>
      <c r="K22" t="s" s="4">
        <v>211</v>
      </c>
      <c r="L22" t="s" s="4">
        <v>212</v>
      </c>
      <c r="M22" t="s" s="4">
        <v>213</v>
      </c>
      <c r="N22" t="s" s="4">
        <v>212</v>
      </c>
      <c r="O22" t="s" s="4">
        <v>214</v>
      </c>
      <c r="P22" t="s" s="4">
        <v>215</v>
      </c>
      <c r="Q22" t="s" s="4">
        <v>216</v>
      </c>
    </row>
    <row r="23" ht="45.0" customHeight="true">
      <c r="A23" t="s" s="4">
        <v>105</v>
      </c>
      <c r="B23" t="s" s="4">
        <v>453</v>
      </c>
      <c r="C23" t="s" s="4">
        <v>217</v>
      </c>
      <c r="D23" t="s" s="4">
        <v>218</v>
      </c>
      <c r="E23" t="s" s="4">
        <v>206</v>
      </c>
      <c r="F23" t="s" s="4">
        <v>207</v>
      </c>
      <c r="G23" t="s" s="4">
        <v>208</v>
      </c>
      <c r="H23" t="s" s="4">
        <v>89</v>
      </c>
      <c r="I23" t="s" s="4">
        <v>209</v>
      </c>
      <c r="J23" t="s" s="4">
        <v>210</v>
      </c>
      <c r="K23" t="s" s="4">
        <v>211</v>
      </c>
      <c r="L23" t="s" s="4">
        <v>212</v>
      </c>
      <c r="M23" t="s" s="4">
        <v>213</v>
      </c>
      <c r="N23" t="s" s="4">
        <v>212</v>
      </c>
      <c r="O23" t="s" s="4">
        <v>214</v>
      </c>
      <c r="P23" t="s" s="4">
        <v>215</v>
      </c>
      <c r="Q23" t="s" s="4">
        <v>216</v>
      </c>
    </row>
    <row r="24" ht="45.0" customHeight="true">
      <c r="A24" t="s" s="4">
        <v>113</v>
      </c>
      <c r="B24" t="s" s="4">
        <v>454</v>
      </c>
      <c r="C24" t="s" s="4">
        <v>217</v>
      </c>
      <c r="D24" t="s" s="4">
        <v>218</v>
      </c>
      <c r="E24" t="s" s="4">
        <v>206</v>
      </c>
      <c r="F24" t="s" s="4">
        <v>207</v>
      </c>
      <c r="G24" t="s" s="4">
        <v>208</v>
      </c>
      <c r="H24" t="s" s="4">
        <v>89</v>
      </c>
      <c r="I24" t="s" s="4">
        <v>209</v>
      </c>
      <c r="J24" t="s" s="4">
        <v>210</v>
      </c>
      <c r="K24" t="s" s="4">
        <v>211</v>
      </c>
      <c r="L24" t="s" s="4">
        <v>212</v>
      </c>
      <c r="M24" t="s" s="4">
        <v>213</v>
      </c>
      <c r="N24" t="s" s="4">
        <v>212</v>
      </c>
      <c r="O24" t="s" s="4">
        <v>214</v>
      </c>
      <c r="P24" t="s" s="4">
        <v>215</v>
      </c>
      <c r="Q24" t="s" s="4">
        <v>216</v>
      </c>
    </row>
    <row r="25" ht="45.0" customHeight="true">
      <c r="A25" t="s" s="4">
        <v>113</v>
      </c>
      <c r="B25" t="s" s="4">
        <v>455</v>
      </c>
      <c r="C25" t="s" s="4">
        <v>217</v>
      </c>
      <c r="D25" t="s" s="4">
        <v>218</v>
      </c>
      <c r="E25" t="s" s="4">
        <v>206</v>
      </c>
      <c r="F25" t="s" s="4">
        <v>207</v>
      </c>
      <c r="G25" t="s" s="4">
        <v>208</v>
      </c>
      <c r="H25" t="s" s="4">
        <v>89</v>
      </c>
      <c r="I25" t="s" s="4">
        <v>209</v>
      </c>
      <c r="J25" t="s" s="4">
        <v>210</v>
      </c>
      <c r="K25" t="s" s="4">
        <v>211</v>
      </c>
      <c r="L25" t="s" s="4">
        <v>212</v>
      </c>
      <c r="M25" t="s" s="4">
        <v>213</v>
      </c>
      <c r="N25" t="s" s="4">
        <v>212</v>
      </c>
      <c r="O25" t="s" s="4">
        <v>214</v>
      </c>
      <c r="P25" t="s" s="4">
        <v>215</v>
      </c>
      <c r="Q25" t="s" s="4">
        <v>216</v>
      </c>
    </row>
    <row r="26" ht="45.0" customHeight="true">
      <c r="A26" t="s" s="4">
        <v>113</v>
      </c>
      <c r="B26" t="s" s="4">
        <v>456</v>
      </c>
      <c r="C26" t="s" s="4">
        <v>217</v>
      </c>
      <c r="D26" t="s" s="4">
        <v>218</v>
      </c>
      <c r="E26" t="s" s="4">
        <v>206</v>
      </c>
      <c r="F26" t="s" s="4">
        <v>207</v>
      </c>
      <c r="G26" t="s" s="4">
        <v>208</v>
      </c>
      <c r="H26" t="s" s="4">
        <v>89</v>
      </c>
      <c r="I26" t="s" s="4">
        <v>209</v>
      </c>
      <c r="J26" t="s" s="4">
        <v>210</v>
      </c>
      <c r="K26" t="s" s="4">
        <v>211</v>
      </c>
      <c r="L26" t="s" s="4">
        <v>212</v>
      </c>
      <c r="M26" t="s" s="4">
        <v>213</v>
      </c>
      <c r="N26" t="s" s="4">
        <v>212</v>
      </c>
      <c r="O26" t="s" s="4">
        <v>214</v>
      </c>
      <c r="P26" t="s" s="4">
        <v>215</v>
      </c>
      <c r="Q26" t="s" s="4">
        <v>216</v>
      </c>
    </row>
    <row r="27" ht="45.0" customHeight="true">
      <c r="A27" t="s" s="4">
        <v>113</v>
      </c>
      <c r="B27" t="s" s="4">
        <v>457</v>
      </c>
      <c r="C27" t="s" s="4">
        <v>217</v>
      </c>
      <c r="D27" t="s" s="4">
        <v>218</v>
      </c>
      <c r="E27" t="s" s="4">
        <v>206</v>
      </c>
      <c r="F27" t="s" s="4">
        <v>207</v>
      </c>
      <c r="G27" t="s" s="4">
        <v>208</v>
      </c>
      <c r="H27" t="s" s="4">
        <v>89</v>
      </c>
      <c r="I27" t="s" s="4">
        <v>209</v>
      </c>
      <c r="J27" t="s" s="4">
        <v>210</v>
      </c>
      <c r="K27" t="s" s="4">
        <v>211</v>
      </c>
      <c r="L27" t="s" s="4">
        <v>212</v>
      </c>
      <c r="M27" t="s" s="4">
        <v>213</v>
      </c>
      <c r="N27" t="s" s="4">
        <v>212</v>
      </c>
      <c r="O27" t="s" s="4">
        <v>214</v>
      </c>
      <c r="P27" t="s" s="4">
        <v>215</v>
      </c>
      <c r="Q27" t="s" s="4">
        <v>216</v>
      </c>
    </row>
    <row r="28" ht="45.0" customHeight="true">
      <c r="A28" t="s" s="4">
        <v>113</v>
      </c>
      <c r="B28" t="s" s="4">
        <v>458</v>
      </c>
      <c r="C28" t="s" s="4">
        <v>217</v>
      </c>
      <c r="D28" t="s" s="4">
        <v>218</v>
      </c>
      <c r="E28" t="s" s="4">
        <v>206</v>
      </c>
      <c r="F28" t="s" s="4">
        <v>207</v>
      </c>
      <c r="G28" t="s" s="4">
        <v>208</v>
      </c>
      <c r="H28" t="s" s="4">
        <v>89</v>
      </c>
      <c r="I28" t="s" s="4">
        <v>209</v>
      </c>
      <c r="J28" t="s" s="4">
        <v>210</v>
      </c>
      <c r="K28" t="s" s="4">
        <v>211</v>
      </c>
      <c r="L28" t="s" s="4">
        <v>212</v>
      </c>
      <c r="M28" t="s" s="4">
        <v>213</v>
      </c>
      <c r="N28" t="s" s="4">
        <v>212</v>
      </c>
      <c r="O28" t="s" s="4">
        <v>214</v>
      </c>
      <c r="P28" t="s" s="4">
        <v>215</v>
      </c>
      <c r="Q28" t="s" s="4">
        <v>216</v>
      </c>
    </row>
    <row r="29" ht="45.0" customHeight="true">
      <c r="A29" t="s" s="4">
        <v>113</v>
      </c>
      <c r="B29" t="s" s="4">
        <v>459</v>
      </c>
      <c r="C29" t="s" s="4">
        <v>217</v>
      </c>
      <c r="D29" t="s" s="4">
        <v>218</v>
      </c>
      <c r="E29" t="s" s="4">
        <v>206</v>
      </c>
      <c r="F29" t="s" s="4">
        <v>207</v>
      </c>
      <c r="G29" t="s" s="4">
        <v>208</v>
      </c>
      <c r="H29" t="s" s="4">
        <v>89</v>
      </c>
      <c r="I29" t="s" s="4">
        <v>209</v>
      </c>
      <c r="J29" t="s" s="4">
        <v>210</v>
      </c>
      <c r="K29" t="s" s="4">
        <v>211</v>
      </c>
      <c r="L29" t="s" s="4">
        <v>212</v>
      </c>
      <c r="M29" t="s" s="4">
        <v>213</v>
      </c>
      <c r="N29" t="s" s="4">
        <v>212</v>
      </c>
      <c r="O29" t="s" s="4">
        <v>214</v>
      </c>
      <c r="P29" t="s" s="4">
        <v>215</v>
      </c>
      <c r="Q29" t="s" s="4">
        <v>216</v>
      </c>
    </row>
    <row r="30" ht="45.0" customHeight="true">
      <c r="A30" t="s" s="4">
        <v>113</v>
      </c>
      <c r="B30" t="s" s="4">
        <v>460</v>
      </c>
      <c r="C30" t="s" s="4">
        <v>217</v>
      </c>
      <c r="D30" t="s" s="4">
        <v>218</v>
      </c>
      <c r="E30" t="s" s="4">
        <v>206</v>
      </c>
      <c r="F30" t="s" s="4">
        <v>207</v>
      </c>
      <c r="G30" t="s" s="4">
        <v>208</v>
      </c>
      <c r="H30" t="s" s="4">
        <v>89</v>
      </c>
      <c r="I30" t="s" s="4">
        <v>209</v>
      </c>
      <c r="J30" t="s" s="4">
        <v>210</v>
      </c>
      <c r="K30" t="s" s="4">
        <v>211</v>
      </c>
      <c r="L30" t="s" s="4">
        <v>212</v>
      </c>
      <c r="M30" t="s" s="4">
        <v>213</v>
      </c>
      <c r="N30" t="s" s="4">
        <v>212</v>
      </c>
      <c r="O30" t="s" s="4">
        <v>214</v>
      </c>
      <c r="P30" t="s" s="4">
        <v>215</v>
      </c>
      <c r="Q30" t="s" s="4">
        <v>216</v>
      </c>
    </row>
    <row r="31" ht="45.0" customHeight="true">
      <c r="A31" t="s" s="4">
        <v>113</v>
      </c>
      <c r="B31" t="s" s="4">
        <v>461</v>
      </c>
      <c r="C31" t="s" s="4">
        <v>217</v>
      </c>
      <c r="D31" t="s" s="4">
        <v>218</v>
      </c>
      <c r="E31" t="s" s="4">
        <v>206</v>
      </c>
      <c r="F31" t="s" s="4">
        <v>207</v>
      </c>
      <c r="G31" t="s" s="4">
        <v>208</v>
      </c>
      <c r="H31" t="s" s="4">
        <v>89</v>
      </c>
      <c r="I31" t="s" s="4">
        <v>209</v>
      </c>
      <c r="J31" t="s" s="4">
        <v>210</v>
      </c>
      <c r="K31" t="s" s="4">
        <v>211</v>
      </c>
      <c r="L31" t="s" s="4">
        <v>212</v>
      </c>
      <c r="M31" t="s" s="4">
        <v>213</v>
      </c>
      <c r="N31" t="s" s="4">
        <v>212</v>
      </c>
      <c r="O31" t="s" s="4">
        <v>214</v>
      </c>
      <c r="P31" t="s" s="4">
        <v>215</v>
      </c>
      <c r="Q31" t="s" s="4">
        <v>216</v>
      </c>
    </row>
    <row r="32" ht="45.0" customHeight="true">
      <c r="A32" t="s" s="4">
        <v>113</v>
      </c>
      <c r="B32" t="s" s="4">
        <v>462</v>
      </c>
      <c r="C32" t="s" s="4">
        <v>217</v>
      </c>
      <c r="D32" t="s" s="4">
        <v>218</v>
      </c>
      <c r="E32" t="s" s="4">
        <v>206</v>
      </c>
      <c r="F32" t="s" s="4">
        <v>207</v>
      </c>
      <c r="G32" t="s" s="4">
        <v>208</v>
      </c>
      <c r="H32" t="s" s="4">
        <v>89</v>
      </c>
      <c r="I32" t="s" s="4">
        <v>209</v>
      </c>
      <c r="J32" t="s" s="4">
        <v>210</v>
      </c>
      <c r="K32" t="s" s="4">
        <v>211</v>
      </c>
      <c r="L32" t="s" s="4">
        <v>212</v>
      </c>
      <c r="M32" t="s" s="4">
        <v>213</v>
      </c>
      <c r="N32" t="s" s="4">
        <v>212</v>
      </c>
      <c r="O32" t="s" s="4">
        <v>214</v>
      </c>
      <c r="P32" t="s" s="4">
        <v>215</v>
      </c>
      <c r="Q32" t="s" s="4">
        <v>216</v>
      </c>
    </row>
    <row r="33" ht="45.0" customHeight="true">
      <c r="A33" t="s" s="4">
        <v>113</v>
      </c>
      <c r="B33" t="s" s="4">
        <v>463</v>
      </c>
      <c r="C33" t="s" s="4">
        <v>217</v>
      </c>
      <c r="D33" t="s" s="4">
        <v>218</v>
      </c>
      <c r="E33" t="s" s="4">
        <v>206</v>
      </c>
      <c r="F33" t="s" s="4">
        <v>207</v>
      </c>
      <c r="G33" t="s" s="4">
        <v>208</v>
      </c>
      <c r="H33" t="s" s="4">
        <v>89</v>
      </c>
      <c r="I33" t="s" s="4">
        <v>209</v>
      </c>
      <c r="J33" t="s" s="4">
        <v>210</v>
      </c>
      <c r="K33" t="s" s="4">
        <v>211</v>
      </c>
      <c r="L33" t="s" s="4">
        <v>212</v>
      </c>
      <c r="M33" t="s" s="4">
        <v>213</v>
      </c>
      <c r="N33" t="s" s="4">
        <v>212</v>
      </c>
      <c r="O33" t="s" s="4">
        <v>214</v>
      </c>
      <c r="P33" t="s" s="4">
        <v>215</v>
      </c>
      <c r="Q33" t="s" s="4">
        <v>216</v>
      </c>
    </row>
    <row r="34" ht="45.0" customHeight="true">
      <c r="A34" t="s" s="4">
        <v>122</v>
      </c>
      <c r="B34" t="s" s="4">
        <v>464</v>
      </c>
      <c r="C34" t="s" s="4">
        <v>217</v>
      </c>
      <c r="D34" t="s" s="4">
        <v>218</v>
      </c>
      <c r="E34" t="s" s="4">
        <v>206</v>
      </c>
      <c r="F34" t="s" s="4">
        <v>207</v>
      </c>
      <c r="G34" t="s" s="4">
        <v>208</v>
      </c>
      <c r="H34" t="s" s="4">
        <v>89</v>
      </c>
      <c r="I34" t="s" s="4">
        <v>209</v>
      </c>
      <c r="J34" t="s" s="4">
        <v>210</v>
      </c>
      <c r="K34" t="s" s="4">
        <v>211</v>
      </c>
      <c r="L34" t="s" s="4">
        <v>212</v>
      </c>
      <c r="M34" t="s" s="4">
        <v>213</v>
      </c>
      <c r="N34" t="s" s="4">
        <v>212</v>
      </c>
      <c r="O34" t="s" s="4">
        <v>214</v>
      </c>
      <c r="P34" t="s" s="4">
        <v>215</v>
      </c>
      <c r="Q34" t="s" s="4">
        <v>216</v>
      </c>
    </row>
    <row r="35" ht="45.0" customHeight="true">
      <c r="A35" t="s" s="4">
        <v>122</v>
      </c>
      <c r="B35" t="s" s="4">
        <v>465</v>
      </c>
      <c r="C35" t="s" s="4">
        <v>217</v>
      </c>
      <c r="D35" t="s" s="4">
        <v>218</v>
      </c>
      <c r="E35" t="s" s="4">
        <v>206</v>
      </c>
      <c r="F35" t="s" s="4">
        <v>207</v>
      </c>
      <c r="G35" t="s" s="4">
        <v>208</v>
      </c>
      <c r="H35" t="s" s="4">
        <v>89</v>
      </c>
      <c r="I35" t="s" s="4">
        <v>209</v>
      </c>
      <c r="J35" t="s" s="4">
        <v>210</v>
      </c>
      <c r="K35" t="s" s="4">
        <v>211</v>
      </c>
      <c r="L35" t="s" s="4">
        <v>212</v>
      </c>
      <c r="M35" t="s" s="4">
        <v>213</v>
      </c>
      <c r="N35" t="s" s="4">
        <v>212</v>
      </c>
      <c r="O35" t="s" s="4">
        <v>214</v>
      </c>
      <c r="P35" t="s" s="4">
        <v>215</v>
      </c>
      <c r="Q35" t="s" s="4">
        <v>216</v>
      </c>
    </row>
    <row r="36" ht="45.0" customHeight="true">
      <c r="A36" t="s" s="4">
        <v>122</v>
      </c>
      <c r="B36" t="s" s="4">
        <v>466</v>
      </c>
      <c r="C36" t="s" s="4">
        <v>217</v>
      </c>
      <c r="D36" t="s" s="4">
        <v>218</v>
      </c>
      <c r="E36" t="s" s="4">
        <v>206</v>
      </c>
      <c r="F36" t="s" s="4">
        <v>207</v>
      </c>
      <c r="G36" t="s" s="4">
        <v>208</v>
      </c>
      <c r="H36" t="s" s="4">
        <v>89</v>
      </c>
      <c r="I36" t="s" s="4">
        <v>209</v>
      </c>
      <c r="J36" t="s" s="4">
        <v>210</v>
      </c>
      <c r="K36" t="s" s="4">
        <v>211</v>
      </c>
      <c r="L36" t="s" s="4">
        <v>212</v>
      </c>
      <c r="M36" t="s" s="4">
        <v>213</v>
      </c>
      <c r="N36" t="s" s="4">
        <v>212</v>
      </c>
      <c r="O36" t="s" s="4">
        <v>214</v>
      </c>
      <c r="P36" t="s" s="4">
        <v>215</v>
      </c>
      <c r="Q36" t="s" s="4">
        <v>216</v>
      </c>
    </row>
    <row r="37" ht="45.0" customHeight="true">
      <c r="A37" t="s" s="4">
        <v>122</v>
      </c>
      <c r="B37" t="s" s="4">
        <v>467</v>
      </c>
      <c r="C37" t="s" s="4">
        <v>217</v>
      </c>
      <c r="D37" t="s" s="4">
        <v>218</v>
      </c>
      <c r="E37" t="s" s="4">
        <v>206</v>
      </c>
      <c r="F37" t="s" s="4">
        <v>207</v>
      </c>
      <c r="G37" t="s" s="4">
        <v>208</v>
      </c>
      <c r="H37" t="s" s="4">
        <v>89</v>
      </c>
      <c r="I37" t="s" s="4">
        <v>209</v>
      </c>
      <c r="J37" t="s" s="4">
        <v>210</v>
      </c>
      <c r="K37" t="s" s="4">
        <v>211</v>
      </c>
      <c r="L37" t="s" s="4">
        <v>212</v>
      </c>
      <c r="M37" t="s" s="4">
        <v>213</v>
      </c>
      <c r="N37" t="s" s="4">
        <v>212</v>
      </c>
      <c r="O37" t="s" s="4">
        <v>214</v>
      </c>
      <c r="P37" t="s" s="4">
        <v>215</v>
      </c>
      <c r="Q37" t="s" s="4">
        <v>216</v>
      </c>
    </row>
    <row r="38" ht="45.0" customHeight="true">
      <c r="A38" t="s" s="4">
        <v>122</v>
      </c>
      <c r="B38" t="s" s="4">
        <v>468</v>
      </c>
      <c r="C38" t="s" s="4">
        <v>217</v>
      </c>
      <c r="D38" t="s" s="4">
        <v>218</v>
      </c>
      <c r="E38" t="s" s="4">
        <v>206</v>
      </c>
      <c r="F38" t="s" s="4">
        <v>207</v>
      </c>
      <c r="G38" t="s" s="4">
        <v>208</v>
      </c>
      <c r="H38" t="s" s="4">
        <v>89</v>
      </c>
      <c r="I38" t="s" s="4">
        <v>209</v>
      </c>
      <c r="J38" t="s" s="4">
        <v>210</v>
      </c>
      <c r="K38" t="s" s="4">
        <v>211</v>
      </c>
      <c r="L38" t="s" s="4">
        <v>212</v>
      </c>
      <c r="M38" t="s" s="4">
        <v>213</v>
      </c>
      <c r="N38" t="s" s="4">
        <v>212</v>
      </c>
      <c r="O38" t="s" s="4">
        <v>214</v>
      </c>
      <c r="P38" t="s" s="4">
        <v>215</v>
      </c>
      <c r="Q38" t="s" s="4">
        <v>216</v>
      </c>
    </row>
    <row r="39" ht="45.0" customHeight="true">
      <c r="A39" t="s" s="4">
        <v>122</v>
      </c>
      <c r="B39" t="s" s="4">
        <v>469</v>
      </c>
      <c r="C39" t="s" s="4">
        <v>217</v>
      </c>
      <c r="D39" t="s" s="4">
        <v>218</v>
      </c>
      <c r="E39" t="s" s="4">
        <v>206</v>
      </c>
      <c r="F39" t="s" s="4">
        <v>207</v>
      </c>
      <c r="G39" t="s" s="4">
        <v>208</v>
      </c>
      <c r="H39" t="s" s="4">
        <v>89</v>
      </c>
      <c r="I39" t="s" s="4">
        <v>209</v>
      </c>
      <c r="J39" t="s" s="4">
        <v>210</v>
      </c>
      <c r="K39" t="s" s="4">
        <v>211</v>
      </c>
      <c r="L39" t="s" s="4">
        <v>212</v>
      </c>
      <c r="M39" t="s" s="4">
        <v>213</v>
      </c>
      <c r="N39" t="s" s="4">
        <v>212</v>
      </c>
      <c r="O39" t="s" s="4">
        <v>214</v>
      </c>
      <c r="P39" t="s" s="4">
        <v>215</v>
      </c>
      <c r="Q39" t="s" s="4">
        <v>216</v>
      </c>
    </row>
    <row r="40" ht="45.0" customHeight="true">
      <c r="A40" t="s" s="4">
        <v>122</v>
      </c>
      <c r="B40" t="s" s="4">
        <v>470</v>
      </c>
      <c r="C40" t="s" s="4">
        <v>217</v>
      </c>
      <c r="D40" t="s" s="4">
        <v>218</v>
      </c>
      <c r="E40" t="s" s="4">
        <v>206</v>
      </c>
      <c r="F40" t="s" s="4">
        <v>207</v>
      </c>
      <c r="G40" t="s" s="4">
        <v>208</v>
      </c>
      <c r="H40" t="s" s="4">
        <v>89</v>
      </c>
      <c r="I40" t="s" s="4">
        <v>209</v>
      </c>
      <c r="J40" t="s" s="4">
        <v>210</v>
      </c>
      <c r="K40" t="s" s="4">
        <v>211</v>
      </c>
      <c r="L40" t="s" s="4">
        <v>212</v>
      </c>
      <c r="M40" t="s" s="4">
        <v>213</v>
      </c>
      <c r="N40" t="s" s="4">
        <v>212</v>
      </c>
      <c r="O40" t="s" s="4">
        <v>214</v>
      </c>
      <c r="P40" t="s" s="4">
        <v>215</v>
      </c>
      <c r="Q40" t="s" s="4">
        <v>216</v>
      </c>
    </row>
    <row r="41" ht="45.0" customHeight="true">
      <c r="A41" t="s" s="4">
        <v>122</v>
      </c>
      <c r="B41" t="s" s="4">
        <v>471</v>
      </c>
      <c r="C41" t="s" s="4">
        <v>217</v>
      </c>
      <c r="D41" t="s" s="4">
        <v>218</v>
      </c>
      <c r="E41" t="s" s="4">
        <v>206</v>
      </c>
      <c r="F41" t="s" s="4">
        <v>207</v>
      </c>
      <c r="G41" t="s" s="4">
        <v>208</v>
      </c>
      <c r="H41" t="s" s="4">
        <v>89</v>
      </c>
      <c r="I41" t="s" s="4">
        <v>209</v>
      </c>
      <c r="J41" t="s" s="4">
        <v>210</v>
      </c>
      <c r="K41" t="s" s="4">
        <v>211</v>
      </c>
      <c r="L41" t="s" s="4">
        <v>212</v>
      </c>
      <c r="M41" t="s" s="4">
        <v>213</v>
      </c>
      <c r="N41" t="s" s="4">
        <v>212</v>
      </c>
      <c r="O41" t="s" s="4">
        <v>214</v>
      </c>
      <c r="P41" t="s" s="4">
        <v>215</v>
      </c>
      <c r="Q41" t="s" s="4">
        <v>216</v>
      </c>
    </row>
    <row r="42" ht="45.0" customHeight="true">
      <c r="A42" t="s" s="4">
        <v>122</v>
      </c>
      <c r="B42" t="s" s="4">
        <v>472</v>
      </c>
      <c r="C42" t="s" s="4">
        <v>217</v>
      </c>
      <c r="D42" t="s" s="4">
        <v>218</v>
      </c>
      <c r="E42" t="s" s="4">
        <v>206</v>
      </c>
      <c r="F42" t="s" s="4">
        <v>207</v>
      </c>
      <c r="G42" t="s" s="4">
        <v>208</v>
      </c>
      <c r="H42" t="s" s="4">
        <v>89</v>
      </c>
      <c r="I42" t="s" s="4">
        <v>209</v>
      </c>
      <c r="J42" t="s" s="4">
        <v>210</v>
      </c>
      <c r="K42" t="s" s="4">
        <v>211</v>
      </c>
      <c r="L42" t="s" s="4">
        <v>212</v>
      </c>
      <c r="M42" t="s" s="4">
        <v>213</v>
      </c>
      <c r="N42" t="s" s="4">
        <v>212</v>
      </c>
      <c r="O42" t="s" s="4">
        <v>214</v>
      </c>
      <c r="P42" t="s" s="4">
        <v>215</v>
      </c>
      <c r="Q42" t="s" s="4">
        <v>216</v>
      </c>
    </row>
    <row r="43" ht="45.0" customHeight="true">
      <c r="A43" t="s" s="4">
        <v>122</v>
      </c>
      <c r="B43" t="s" s="4">
        <v>473</v>
      </c>
      <c r="C43" t="s" s="4">
        <v>217</v>
      </c>
      <c r="D43" t="s" s="4">
        <v>218</v>
      </c>
      <c r="E43" t="s" s="4">
        <v>206</v>
      </c>
      <c r="F43" t="s" s="4">
        <v>207</v>
      </c>
      <c r="G43" t="s" s="4">
        <v>208</v>
      </c>
      <c r="H43" t="s" s="4">
        <v>89</v>
      </c>
      <c r="I43" t="s" s="4">
        <v>209</v>
      </c>
      <c r="J43" t="s" s="4">
        <v>210</v>
      </c>
      <c r="K43" t="s" s="4">
        <v>211</v>
      </c>
      <c r="L43" t="s" s="4">
        <v>212</v>
      </c>
      <c r="M43" t="s" s="4">
        <v>213</v>
      </c>
      <c r="N43" t="s" s="4">
        <v>212</v>
      </c>
      <c r="O43" t="s" s="4">
        <v>214</v>
      </c>
      <c r="P43" t="s" s="4">
        <v>215</v>
      </c>
      <c r="Q43" t="s" s="4">
        <v>216</v>
      </c>
    </row>
    <row r="44" ht="45.0" customHeight="true">
      <c r="A44" t="s" s="4">
        <v>129</v>
      </c>
      <c r="B44" t="s" s="4">
        <v>474</v>
      </c>
      <c r="C44" t="s" s="4">
        <v>217</v>
      </c>
      <c r="D44" t="s" s="4">
        <v>218</v>
      </c>
      <c r="E44" t="s" s="4">
        <v>206</v>
      </c>
      <c r="F44" t="s" s="4">
        <v>207</v>
      </c>
      <c r="G44" t="s" s="4">
        <v>208</v>
      </c>
      <c r="H44" t="s" s="4">
        <v>89</v>
      </c>
      <c r="I44" t="s" s="4">
        <v>209</v>
      </c>
      <c r="J44" t="s" s="4">
        <v>210</v>
      </c>
      <c r="K44" t="s" s="4">
        <v>211</v>
      </c>
      <c r="L44" t="s" s="4">
        <v>212</v>
      </c>
      <c r="M44" t="s" s="4">
        <v>213</v>
      </c>
      <c r="N44" t="s" s="4">
        <v>212</v>
      </c>
      <c r="O44" t="s" s="4">
        <v>214</v>
      </c>
      <c r="P44" t="s" s="4">
        <v>215</v>
      </c>
      <c r="Q44" t="s" s="4">
        <v>216</v>
      </c>
    </row>
    <row r="45" ht="45.0" customHeight="true">
      <c r="A45" t="s" s="4">
        <v>129</v>
      </c>
      <c r="B45" t="s" s="4">
        <v>475</v>
      </c>
      <c r="C45" t="s" s="4">
        <v>217</v>
      </c>
      <c r="D45" t="s" s="4">
        <v>218</v>
      </c>
      <c r="E45" t="s" s="4">
        <v>206</v>
      </c>
      <c r="F45" t="s" s="4">
        <v>207</v>
      </c>
      <c r="G45" t="s" s="4">
        <v>208</v>
      </c>
      <c r="H45" t="s" s="4">
        <v>89</v>
      </c>
      <c r="I45" t="s" s="4">
        <v>209</v>
      </c>
      <c r="J45" t="s" s="4">
        <v>210</v>
      </c>
      <c r="K45" t="s" s="4">
        <v>211</v>
      </c>
      <c r="L45" t="s" s="4">
        <v>212</v>
      </c>
      <c r="M45" t="s" s="4">
        <v>213</v>
      </c>
      <c r="N45" t="s" s="4">
        <v>212</v>
      </c>
      <c r="O45" t="s" s="4">
        <v>214</v>
      </c>
      <c r="P45" t="s" s="4">
        <v>215</v>
      </c>
      <c r="Q45" t="s" s="4">
        <v>216</v>
      </c>
    </row>
    <row r="46" ht="45.0" customHeight="true">
      <c r="A46" t="s" s="4">
        <v>129</v>
      </c>
      <c r="B46" t="s" s="4">
        <v>476</v>
      </c>
      <c r="C46" t="s" s="4">
        <v>217</v>
      </c>
      <c r="D46" t="s" s="4">
        <v>218</v>
      </c>
      <c r="E46" t="s" s="4">
        <v>206</v>
      </c>
      <c r="F46" t="s" s="4">
        <v>207</v>
      </c>
      <c r="G46" t="s" s="4">
        <v>208</v>
      </c>
      <c r="H46" t="s" s="4">
        <v>89</v>
      </c>
      <c r="I46" t="s" s="4">
        <v>209</v>
      </c>
      <c r="J46" t="s" s="4">
        <v>210</v>
      </c>
      <c r="K46" t="s" s="4">
        <v>211</v>
      </c>
      <c r="L46" t="s" s="4">
        <v>212</v>
      </c>
      <c r="M46" t="s" s="4">
        <v>213</v>
      </c>
      <c r="N46" t="s" s="4">
        <v>212</v>
      </c>
      <c r="O46" t="s" s="4">
        <v>214</v>
      </c>
      <c r="P46" t="s" s="4">
        <v>215</v>
      </c>
      <c r="Q46" t="s" s="4">
        <v>216</v>
      </c>
    </row>
    <row r="47" ht="45.0" customHeight="true">
      <c r="A47" t="s" s="4">
        <v>129</v>
      </c>
      <c r="B47" t="s" s="4">
        <v>477</v>
      </c>
      <c r="C47" t="s" s="4">
        <v>217</v>
      </c>
      <c r="D47" t="s" s="4">
        <v>218</v>
      </c>
      <c r="E47" t="s" s="4">
        <v>206</v>
      </c>
      <c r="F47" t="s" s="4">
        <v>207</v>
      </c>
      <c r="G47" t="s" s="4">
        <v>208</v>
      </c>
      <c r="H47" t="s" s="4">
        <v>89</v>
      </c>
      <c r="I47" t="s" s="4">
        <v>209</v>
      </c>
      <c r="J47" t="s" s="4">
        <v>210</v>
      </c>
      <c r="K47" t="s" s="4">
        <v>211</v>
      </c>
      <c r="L47" t="s" s="4">
        <v>212</v>
      </c>
      <c r="M47" t="s" s="4">
        <v>213</v>
      </c>
      <c r="N47" t="s" s="4">
        <v>212</v>
      </c>
      <c r="O47" t="s" s="4">
        <v>214</v>
      </c>
      <c r="P47" t="s" s="4">
        <v>215</v>
      </c>
      <c r="Q47" t="s" s="4">
        <v>216</v>
      </c>
    </row>
    <row r="48" ht="45.0" customHeight="true">
      <c r="A48" t="s" s="4">
        <v>129</v>
      </c>
      <c r="B48" t="s" s="4">
        <v>478</v>
      </c>
      <c r="C48" t="s" s="4">
        <v>217</v>
      </c>
      <c r="D48" t="s" s="4">
        <v>218</v>
      </c>
      <c r="E48" t="s" s="4">
        <v>206</v>
      </c>
      <c r="F48" t="s" s="4">
        <v>207</v>
      </c>
      <c r="G48" t="s" s="4">
        <v>208</v>
      </c>
      <c r="H48" t="s" s="4">
        <v>89</v>
      </c>
      <c r="I48" t="s" s="4">
        <v>209</v>
      </c>
      <c r="J48" t="s" s="4">
        <v>210</v>
      </c>
      <c r="K48" t="s" s="4">
        <v>211</v>
      </c>
      <c r="L48" t="s" s="4">
        <v>212</v>
      </c>
      <c r="M48" t="s" s="4">
        <v>213</v>
      </c>
      <c r="N48" t="s" s="4">
        <v>212</v>
      </c>
      <c r="O48" t="s" s="4">
        <v>214</v>
      </c>
      <c r="P48" t="s" s="4">
        <v>215</v>
      </c>
      <c r="Q48" t="s" s="4">
        <v>216</v>
      </c>
    </row>
    <row r="49" ht="45.0" customHeight="true">
      <c r="A49" t="s" s="4">
        <v>129</v>
      </c>
      <c r="B49" t="s" s="4">
        <v>479</v>
      </c>
      <c r="C49" t="s" s="4">
        <v>217</v>
      </c>
      <c r="D49" t="s" s="4">
        <v>218</v>
      </c>
      <c r="E49" t="s" s="4">
        <v>206</v>
      </c>
      <c r="F49" t="s" s="4">
        <v>207</v>
      </c>
      <c r="G49" t="s" s="4">
        <v>208</v>
      </c>
      <c r="H49" t="s" s="4">
        <v>89</v>
      </c>
      <c r="I49" t="s" s="4">
        <v>209</v>
      </c>
      <c r="J49" t="s" s="4">
        <v>210</v>
      </c>
      <c r="K49" t="s" s="4">
        <v>211</v>
      </c>
      <c r="L49" t="s" s="4">
        <v>212</v>
      </c>
      <c r="M49" t="s" s="4">
        <v>213</v>
      </c>
      <c r="N49" t="s" s="4">
        <v>212</v>
      </c>
      <c r="O49" t="s" s="4">
        <v>214</v>
      </c>
      <c r="P49" t="s" s="4">
        <v>215</v>
      </c>
      <c r="Q49" t="s" s="4">
        <v>216</v>
      </c>
    </row>
    <row r="50" ht="45.0" customHeight="true">
      <c r="A50" t="s" s="4">
        <v>129</v>
      </c>
      <c r="B50" t="s" s="4">
        <v>480</v>
      </c>
      <c r="C50" t="s" s="4">
        <v>217</v>
      </c>
      <c r="D50" t="s" s="4">
        <v>218</v>
      </c>
      <c r="E50" t="s" s="4">
        <v>206</v>
      </c>
      <c r="F50" t="s" s="4">
        <v>207</v>
      </c>
      <c r="G50" t="s" s="4">
        <v>208</v>
      </c>
      <c r="H50" t="s" s="4">
        <v>89</v>
      </c>
      <c r="I50" t="s" s="4">
        <v>209</v>
      </c>
      <c r="J50" t="s" s="4">
        <v>210</v>
      </c>
      <c r="K50" t="s" s="4">
        <v>211</v>
      </c>
      <c r="L50" t="s" s="4">
        <v>212</v>
      </c>
      <c r="M50" t="s" s="4">
        <v>213</v>
      </c>
      <c r="N50" t="s" s="4">
        <v>212</v>
      </c>
      <c r="O50" t="s" s="4">
        <v>214</v>
      </c>
      <c r="P50" t="s" s="4">
        <v>215</v>
      </c>
      <c r="Q50" t="s" s="4">
        <v>216</v>
      </c>
    </row>
    <row r="51" ht="45.0" customHeight="true">
      <c r="A51" t="s" s="4">
        <v>129</v>
      </c>
      <c r="B51" t="s" s="4">
        <v>481</v>
      </c>
      <c r="C51" t="s" s="4">
        <v>217</v>
      </c>
      <c r="D51" t="s" s="4">
        <v>218</v>
      </c>
      <c r="E51" t="s" s="4">
        <v>206</v>
      </c>
      <c r="F51" t="s" s="4">
        <v>207</v>
      </c>
      <c r="G51" t="s" s="4">
        <v>208</v>
      </c>
      <c r="H51" t="s" s="4">
        <v>89</v>
      </c>
      <c r="I51" t="s" s="4">
        <v>209</v>
      </c>
      <c r="J51" t="s" s="4">
        <v>210</v>
      </c>
      <c r="K51" t="s" s="4">
        <v>211</v>
      </c>
      <c r="L51" t="s" s="4">
        <v>212</v>
      </c>
      <c r="M51" t="s" s="4">
        <v>213</v>
      </c>
      <c r="N51" t="s" s="4">
        <v>212</v>
      </c>
      <c r="O51" t="s" s="4">
        <v>214</v>
      </c>
      <c r="P51" t="s" s="4">
        <v>215</v>
      </c>
      <c r="Q51" t="s" s="4">
        <v>216</v>
      </c>
    </row>
    <row r="52" ht="45.0" customHeight="true">
      <c r="A52" t="s" s="4">
        <v>129</v>
      </c>
      <c r="B52" t="s" s="4">
        <v>482</v>
      </c>
      <c r="C52" t="s" s="4">
        <v>217</v>
      </c>
      <c r="D52" t="s" s="4">
        <v>218</v>
      </c>
      <c r="E52" t="s" s="4">
        <v>206</v>
      </c>
      <c r="F52" t="s" s="4">
        <v>207</v>
      </c>
      <c r="G52" t="s" s="4">
        <v>208</v>
      </c>
      <c r="H52" t="s" s="4">
        <v>89</v>
      </c>
      <c r="I52" t="s" s="4">
        <v>209</v>
      </c>
      <c r="J52" t="s" s="4">
        <v>210</v>
      </c>
      <c r="K52" t="s" s="4">
        <v>211</v>
      </c>
      <c r="L52" t="s" s="4">
        <v>212</v>
      </c>
      <c r="M52" t="s" s="4">
        <v>213</v>
      </c>
      <c r="N52" t="s" s="4">
        <v>212</v>
      </c>
      <c r="O52" t="s" s="4">
        <v>214</v>
      </c>
      <c r="P52" t="s" s="4">
        <v>215</v>
      </c>
      <c r="Q52" t="s" s="4">
        <v>216</v>
      </c>
    </row>
    <row r="53" ht="45.0" customHeight="true">
      <c r="A53" t="s" s="4">
        <v>129</v>
      </c>
      <c r="B53" t="s" s="4">
        <v>483</v>
      </c>
      <c r="C53" t="s" s="4">
        <v>217</v>
      </c>
      <c r="D53" t="s" s="4">
        <v>218</v>
      </c>
      <c r="E53" t="s" s="4">
        <v>206</v>
      </c>
      <c r="F53" t="s" s="4">
        <v>207</v>
      </c>
      <c r="G53" t="s" s="4">
        <v>208</v>
      </c>
      <c r="H53" t="s" s="4">
        <v>89</v>
      </c>
      <c r="I53" t="s" s="4">
        <v>209</v>
      </c>
      <c r="J53" t="s" s="4">
        <v>210</v>
      </c>
      <c r="K53" t="s" s="4">
        <v>211</v>
      </c>
      <c r="L53" t="s" s="4">
        <v>212</v>
      </c>
      <c r="M53" t="s" s="4">
        <v>213</v>
      </c>
      <c r="N53" t="s" s="4">
        <v>212</v>
      </c>
      <c r="O53" t="s" s="4">
        <v>214</v>
      </c>
      <c r="P53" t="s" s="4">
        <v>215</v>
      </c>
      <c r="Q53" t="s" s="4">
        <v>216</v>
      </c>
    </row>
    <row r="54" ht="45.0" customHeight="true">
      <c r="A54" t="s" s="4">
        <v>136</v>
      </c>
      <c r="B54" t="s" s="4">
        <v>484</v>
      </c>
      <c r="C54" t="s" s="4">
        <v>217</v>
      </c>
      <c r="D54" t="s" s="4">
        <v>218</v>
      </c>
      <c r="E54" t="s" s="4">
        <v>206</v>
      </c>
      <c r="F54" t="s" s="4">
        <v>207</v>
      </c>
      <c r="G54" t="s" s="4">
        <v>208</v>
      </c>
      <c r="H54" t="s" s="4">
        <v>89</v>
      </c>
      <c r="I54" t="s" s="4">
        <v>209</v>
      </c>
      <c r="J54" t="s" s="4">
        <v>210</v>
      </c>
      <c r="K54" t="s" s="4">
        <v>211</v>
      </c>
      <c r="L54" t="s" s="4">
        <v>212</v>
      </c>
      <c r="M54" t="s" s="4">
        <v>213</v>
      </c>
      <c r="N54" t="s" s="4">
        <v>212</v>
      </c>
      <c r="O54" t="s" s="4">
        <v>214</v>
      </c>
      <c r="P54" t="s" s="4">
        <v>215</v>
      </c>
      <c r="Q54" t="s" s="4">
        <v>216</v>
      </c>
    </row>
    <row r="55" ht="45.0" customHeight="true">
      <c r="A55" t="s" s="4">
        <v>136</v>
      </c>
      <c r="B55" t="s" s="4">
        <v>485</v>
      </c>
      <c r="C55" t="s" s="4">
        <v>217</v>
      </c>
      <c r="D55" t="s" s="4">
        <v>218</v>
      </c>
      <c r="E55" t="s" s="4">
        <v>206</v>
      </c>
      <c r="F55" t="s" s="4">
        <v>207</v>
      </c>
      <c r="G55" t="s" s="4">
        <v>208</v>
      </c>
      <c r="H55" t="s" s="4">
        <v>89</v>
      </c>
      <c r="I55" t="s" s="4">
        <v>209</v>
      </c>
      <c r="J55" t="s" s="4">
        <v>210</v>
      </c>
      <c r="K55" t="s" s="4">
        <v>211</v>
      </c>
      <c r="L55" t="s" s="4">
        <v>212</v>
      </c>
      <c r="M55" t="s" s="4">
        <v>213</v>
      </c>
      <c r="N55" t="s" s="4">
        <v>212</v>
      </c>
      <c r="O55" t="s" s="4">
        <v>214</v>
      </c>
      <c r="P55" t="s" s="4">
        <v>215</v>
      </c>
      <c r="Q55" t="s" s="4">
        <v>216</v>
      </c>
    </row>
    <row r="56" ht="45.0" customHeight="true">
      <c r="A56" t="s" s="4">
        <v>136</v>
      </c>
      <c r="B56" t="s" s="4">
        <v>486</v>
      </c>
      <c r="C56" t="s" s="4">
        <v>217</v>
      </c>
      <c r="D56" t="s" s="4">
        <v>218</v>
      </c>
      <c r="E56" t="s" s="4">
        <v>206</v>
      </c>
      <c r="F56" t="s" s="4">
        <v>207</v>
      </c>
      <c r="G56" t="s" s="4">
        <v>208</v>
      </c>
      <c r="H56" t="s" s="4">
        <v>89</v>
      </c>
      <c r="I56" t="s" s="4">
        <v>209</v>
      </c>
      <c r="J56" t="s" s="4">
        <v>210</v>
      </c>
      <c r="K56" t="s" s="4">
        <v>211</v>
      </c>
      <c r="L56" t="s" s="4">
        <v>212</v>
      </c>
      <c r="M56" t="s" s="4">
        <v>213</v>
      </c>
      <c r="N56" t="s" s="4">
        <v>212</v>
      </c>
      <c r="O56" t="s" s="4">
        <v>214</v>
      </c>
      <c r="P56" t="s" s="4">
        <v>215</v>
      </c>
      <c r="Q56" t="s" s="4">
        <v>216</v>
      </c>
    </row>
    <row r="57" ht="45.0" customHeight="true">
      <c r="A57" t="s" s="4">
        <v>136</v>
      </c>
      <c r="B57" t="s" s="4">
        <v>487</v>
      </c>
      <c r="C57" t="s" s="4">
        <v>217</v>
      </c>
      <c r="D57" t="s" s="4">
        <v>218</v>
      </c>
      <c r="E57" t="s" s="4">
        <v>206</v>
      </c>
      <c r="F57" t="s" s="4">
        <v>207</v>
      </c>
      <c r="G57" t="s" s="4">
        <v>208</v>
      </c>
      <c r="H57" t="s" s="4">
        <v>89</v>
      </c>
      <c r="I57" t="s" s="4">
        <v>209</v>
      </c>
      <c r="J57" t="s" s="4">
        <v>210</v>
      </c>
      <c r="K57" t="s" s="4">
        <v>211</v>
      </c>
      <c r="L57" t="s" s="4">
        <v>212</v>
      </c>
      <c r="M57" t="s" s="4">
        <v>213</v>
      </c>
      <c r="N57" t="s" s="4">
        <v>212</v>
      </c>
      <c r="O57" t="s" s="4">
        <v>214</v>
      </c>
      <c r="P57" t="s" s="4">
        <v>215</v>
      </c>
      <c r="Q57" t="s" s="4">
        <v>216</v>
      </c>
    </row>
    <row r="58" ht="45.0" customHeight="true">
      <c r="A58" t="s" s="4">
        <v>136</v>
      </c>
      <c r="B58" t="s" s="4">
        <v>488</v>
      </c>
      <c r="C58" t="s" s="4">
        <v>217</v>
      </c>
      <c r="D58" t="s" s="4">
        <v>218</v>
      </c>
      <c r="E58" t="s" s="4">
        <v>206</v>
      </c>
      <c r="F58" t="s" s="4">
        <v>207</v>
      </c>
      <c r="G58" t="s" s="4">
        <v>208</v>
      </c>
      <c r="H58" t="s" s="4">
        <v>89</v>
      </c>
      <c r="I58" t="s" s="4">
        <v>209</v>
      </c>
      <c r="J58" t="s" s="4">
        <v>210</v>
      </c>
      <c r="K58" t="s" s="4">
        <v>211</v>
      </c>
      <c r="L58" t="s" s="4">
        <v>212</v>
      </c>
      <c r="M58" t="s" s="4">
        <v>213</v>
      </c>
      <c r="N58" t="s" s="4">
        <v>212</v>
      </c>
      <c r="O58" t="s" s="4">
        <v>214</v>
      </c>
      <c r="P58" t="s" s="4">
        <v>215</v>
      </c>
      <c r="Q58" t="s" s="4">
        <v>216</v>
      </c>
    </row>
    <row r="59" ht="45.0" customHeight="true">
      <c r="A59" t="s" s="4">
        <v>136</v>
      </c>
      <c r="B59" t="s" s="4">
        <v>489</v>
      </c>
      <c r="C59" t="s" s="4">
        <v>217</v>
      </c>
      <c r="D59" t="s" s="4">
        <v>218</v>
      </c>
      <c r="E59" t="s" s="4">
        <v>206</v>
      </c>
      <c r="F59" t="s" s="4">
        <v>207</v>
      </c>
      <c r="G59" t="s" s="4">
        <v>208</v>
      </c>
      <c r="H59" t="s" s="4">
        <v>89</v>
      </c>
      <c r="I59" t="s" s="4">
        <v>209</v>
      </c>
      <c r="J59" t="s" s="4">
        <v>210</v>
      </c>
      <c r="K59" t="s" s="4">
        <v>211</v>
      </c>
      <c r="L59" t="s" s="4">
        <v>212</v>
      </c>
      <c r="M59" t="s" s="4">
        <v>213</v>
      </c>
      <c r="N59" t="s" s="4">
        <v>212</v>
      </c>
      <c r="O59" t="s" s="4">
        <v>214</v>
      </c>
      <c r="P59" t="s" s="4">
        <v>215</v>
      </c>
      <c r="Q59" t="s" s="4">
        <v>216</v>
      </c>
    </row>
    <row r="60" ht="45.0" customHeight="true">
      <c r="A60" t="s" s="4">
        <v>136</v>
      </c>
      <c r="B60" t="s" s="4">
        <v>490</v>
      </c>
      <c r="C60" t="s" s="4">
        <v>217</v>
      </c>
      <c r="D60" t="s" s="4">
        <v>218</v>
      </c>
      <c r="E60" t="s" s="4">
        <v>206</v>
      </c>
      <c r="F60" t="s" s="4">
        <v>207</v>
      </c>
      <c r="G60" t="s" s="4">
        <v>208</v>
      </c>
      <c r="H60" t="s" s="4">
        <v>89</v>
      </c>
      <c r="I60" t="s" s="4">
        <v>209</v>
      </c>
      <c r="J60" t="s" s="4">
        <v>210</v>
      </c>
      <c r="K60" t="s" s="4">
        <v>211</v>
      </c>
      <c r="L60" t="s" s="4">
        <v>212</v>
      </c>
      <c r="M60" t="s" s="4">
        <v>213</v>
      </c>
      <c r="N60" t="s" s="4">
        <v>212</v>
      </c>
      <c r="O60" t="s" s="4">
        <v>214</v>
      </c>
      <c r="P60" t="s" s="4">
        <v>215</v>
      </c>
      <c r="Q60" t="s" s="4">
        <v>216</v>
      </c>
    </row>
    <row r="61" ht="45.0" customHeight="true">
      <c r="A61" t="s" s="4">
        <v>136</v>
      </c>
      <c r="B61" t="s" s="4">
        <v>491</v>
      </c>
      <c r="C61" t="s" s="4">
        <v>217</v>
      </c>
      <c r="D61" t="s" s="4">
        <v>218</v>
      </c>
      <c r="E61" t="s" s="4">
        <v>206</v>
      </c>
      <c r="F61" t="s" s="4">
        <v>207</v>
      </c>
      <c r="G61" t="s" s="4">
        <v>208</v>
      </c>
      <c r="H61" t="s" s="4">
        <v>89</v>
      </c>
      <c r="I61" t="s" s="4">
        <v>209</v>
      </c>
      <c r="J61" t="s" s="4">
        <v>210</v>
      </c>
      <c r="K61" t="s" s="4">
        <v>211</v>
      </c>
      <c r="L61" t="s" s="4">
        <v>212</v>
      </c>
      <c r="M61" t="s" s="4">
        <v>213</v>
      </c>
      <c r="N61" t="s" s="4">
        <v>212</v>
      </c>
      <c r="O61" t="s" s="4">
        <v>214</v>
      </c>
      <c r="P61" t="s" s="4">
        <v>215</v>
      </c>
      <c r="Q61" t="s" s="4">
        <v>216</v>
      </c>
    </row>
    <row r="62" ht="45.0" customHeight="true">
      <c r="A62" t="s" s="4">
        <v>136</v>
      </c>
      <c r="B62" t="s" s="4">
        <v>492</v>
      </c>
      <c r="C62" t="s" s="4">
        <v>217</v>
      </c>
      <c r="D62" t="s" s="4">
        <v>218</v>
      </c>
      <c r="E62" t="s" s="4">
        <v>206</v>
      </c>
      <c r="F62" t="s" s="4">
        <v>207</v>
      </c>
      <c r="G62" t="s" s="4">
        <v>208</v>
      </c>
      <c r="H62" t="s" s="4">
        <v>89</v>
      </c>
      <c r="I62" t="s" s="4">
        <v>209</v>
      </c>
      <c r="J62" t="s" s="4">
        <v>210</v>
      </c>
      <c r="K62" t="s" s="4">
        <v>211</v>
      </c>
      <c r="L62" t="s" s="4">
        <v>212</v>
      </c>
      <c r="M62" t="s" s="4">
        <v>213</v>
      </c>
      <c r="N62" t="s" s="4">
        <v>212</v>
      </c>
      <c r="O62" t="s" s="4">
        <v>214</v>
      </c>
      <c r="P62" t="s" s="4">
        <v>215</v>
      </c>
      <c r="Q62" t="s" s="4">
        <v>216</v>
      </c>
    </row>
    <row r="63" ht="45.0" customHeight="true">
      <c r="A63" t="s" s="4">
        <v>136</v>
      </c>
      <c r="B63" t="s" s="4">
        <v>493</v>
      </c>
      <c r="C63" t="s" s="4">
        <v>217</v>
      </c>
      <c r="D63" t="s" s="4">
        <v>218</v>
      </c>
      <c r="E63" t="s" s="4">
        <v>206</v>
      </c>
      <c r="F63" t="s" s="4">
        <v>207</v>
      </c>
      <c r="G63" t="s" s="4">
        <v>208</v>
      </c>
      <c r="H63" t="s" s="4">
        <v>89</v>
      </c>
      <c r="I63" t="s" s="4">
        <v>209</v>
      </c>
      <c r="J63" t="s" s="4">
        <v>210</v>
      </c>
      <c r="K63" t="s" s="4">
        <v>211</v>
      </c>
      <c r="L63" t="s" s="4">
        <v>212</v>
      </c>
      <c r="M63" t="s" s="4">
        <v>213</v>
      </c>
      <c r="N63" t="s" s="4">
        <v>212</v>
      </c>
      <c r="O63" t="s" s="4">
        <v>214</v>
      </c>
      <c r="P63" t="s" s="4">
        <v>215</v>
      </c>
      <c r="Q63" t="s" s="4">
        <v>216</v>
      </c>
    </row>
    <row r="64" ht="45.0" customHeight="true">
      <c r="A64" t="s" s="4">
        <v>142</v>
      </c>
      <c r="B64" t="s" s="4">
        <v>494</v>
      </c>
      <c r="C64" t="s" s="4">
        <v>217</v>
      </c>
      <c r="D64" t="s" s="4">
        <v>218</v>
      </c>
      <c r="E64" t="s" s="4">
        <v>206</v>
      </c>
      <c r="F64" t="s" s="4">
        <v>207</v>
      </c>
      <c r="G64" t="s" s="4">
        <v>208</v>
      </c>
      <c r="H64" t="s" s="4">
        <v>89</v>
      </c>
      <c r="I64" t="s" s="4">
        <v>209</v>
      </c>
      <c r="J64" t="s" s="4">
        <v>210</v>
      </c>
      <c r="K64" t="s" s="4">
        <v>211</v>
      </c>
      <c r="L64" t="s" s="4">
        <v>212</v>
      </c>
      <c r="M64" t="s" s="4">
        <v>213</v>
      </c>
      <c r="N64" t="s" s="4">
        <v>212</v>
      </c>
      <c r="O64" t="s" s="4">
        <v>214</v>
      </c>
      <c r="P64" t="s" s="4">
        <v>215</v>
      </c>
      <c r="Q64" t="s" s="4">
        <v>216</v>
      </c>
    </row>
    <row r="65" ht="45.0" customHeight="true">
      <c r="A65" t="s" s="4">
        <v>142</v>
      </c>
      <c r="B65" t="s" s="4">
        <v>495</v>
      </c>
      <c r="C65" t="s" s="4">
        <v>217</v>
      </c>
      <c r="D65" t="s" s="4">
        <v>218</v>
      </c>
      <c r="E65" t="s" s="4">
        <v>206</v>
      </c>
      <c r="F65" t="s" s="4">
        <v>207</v>
      </c>
      <c r="G65" t="s" s="4">
        <v>208</v>
      </c>
      <c r="H65" t="s" s="4">
        <v>89</v>
      </c>
      <c r="I65" t="s" s="4">
        <v>209</v>
      </c>
      <c r="J65" t="s" s="4">
        <v>210</v>
      </c>
      <c r="K65" t="s" s="4">
        <v>211</v>
      </c>
      <c r="L65" t="s" s="4">
        <v>212</v>
      </c>
      <c r="M65" t="s" s="4">
        <v>213</v>
      </c>
      <c r="N65" t="s" s="4">
        <v>212</v>
      </c>
      <c r="O65" t="s" s="4">
        <v>214</v>
      </c>
      <c r="P65" t="s" s="4">
        <v>215</v>
      </c>
      <c r="Q65" t="s" s="4">
        <v>216</v>
      </c>
    </row>
    <row r="66" ht="45.0" customHeight="true">
      <c r="A66" t="s" s="4">
        <v>142</v>
      </c>
      <c r="B66" t="s" s="4">
        <v>496</v>
      </c>
      <c r="C66" t="s" s="4">
        <v>217</v>
      </c>
      <c r="D66" t="s" s="4">
        <v>218</v>
      </c>
      <c r="E66" t="s" s="4">
        <v>206</v>
      </c>
      <c r="F66" t="s" s="4">
        <v>207</v>
      </c>
      <c r="G66" t="s" s="4">
        <v>208</v>
      </c>
      <c r="H66" t="s" s="4">
        <v>89</v>
      </c>
      <c r="I66" t="s" s="4">
        <v>209</v>
      </c>
      <c r="J66" t="s" s="4">
        <v>210</v>
      </c>
      <c r="K66" t="s" s="4">
        <v>211</v>
      </c>
      <c r="L66" t="s" s="4">
        <v>212</v>
      </c>
      <c r="M66" t="s" s="4">
        <v>213</v>
      </c>
      <c r="N66" t="s" s="4">
        <v>212</v>
      </c>
      <c r="O66" t="s" s="4">
        <v>214</v>
      </c>
      <c r="P66" t="s" s="4">
        <v>215</v>
      </c>
      <c r="Q66" t="s" s="4">
        <v>216</v>
      </c>
    </row>
    <row r="67" ht="45.0" customHeight="true">
      <c r="A67" t="s" s="4">
        <v>142</v>
      </c>
      <c r="B67" t="s" s="4">
        <v>497</v>
      </c>
      <c r="C67" t="s" s="4">
        <v>217</v>
      </c>
      <c r="D67" t="s" s="4">
        <v>218</v>
      </c>
      <c r="E67" t="s" s="4">
        <v>206</v>
      </c>
      <c r="F67" t="s" s="4">
        <v>207</v>
      </c>
      <c r="G67" t="s" s="4">
        <v>208</v>
      </c>
      <c r="H67" t="s" s="4">
        <v>89</v>
      </c>
      <c r="I67" t="s" s="4">
        <v>209</v>
      </c>
      <c r="J67" t="s" s="4">
        <v>210</v>
      </c>
      <c r="K67" t="s" s="4">
        <v>211</v>
      </c>
      <c r="L67" t="s" s="4">
        <v>212</v>
      </c>
      <c r="M67" t="s" s="4">
        <v>213</v>
      </c>
      <c r="N67" t="s" s="4">
        <v>212</v>
      </c>
      <c r="O67" t="s" s="4">
        <v>214</v>
      </c>
      <c r="P67" t="s" s="4">
        <v>215</v>
      </c>
      <c r="Q67" t="s" s="4">
        <v>216</v>
      </c>
    </row>
    <row r="68" ht="45.0" customHeight="true">
      <c r="A68" t="s" s="4">
        <v>142</v>
      </c>
      <c r="B68" t="s" s="4">
        <v>498</v>
      </c>
      <c r="C68" t="s" s="4">
        <v>217</v>
      </c>
      <c r="D68" t="s" s="4">
        <v>218</v>
      </c>
      <c r="E68" t="s" s="4">
        <v>206</v>
      </c>
      <c r="F68" t="s" s="4">
        <v>207</v>
      </c>
      <c r="G68" t="s" s="4">
        <v>208</v>
      </c>
      <c r="H68" t="s" s="4">
        <v>89</v>
      </c>
      <c r="I68" t="s" s="4">
        <v>209</v>
      </c>
      <c r="J68" t="s" s="4">
        <v>210</v>
      </c>
      <c r="K68" t="s" s="4">
        <v>211</v>
      </c>
      <c r="L68" t="s" s="4">
        <v>212</v>
      </c>
      <c r="M68" t="s" s="4">
        <v>213</v>
      </c>
      <c r="N68" t="s" s="4">
        <v>212</v>
      </c>
      <c r="O68" t="s" s="4">
        <v>214</v>
      </c>
      <c r="P68" t="s" s="4">
        <v>215</v>
      </c>
      <c r="Q68" t="s" s="4">
        <v>216</v>
      </c>
    </row>
    <row r="69" ht="45.0" customHeight="true">
      <c r="A69" t="s" s="4">
        <v>142</v>
      </c>
      <c r="B69" t="s" s="4">
        <v>499</v>
      </c>
      <c r="C69" t="s" s="4">
        <v>217</v>
      </c>
      <c r="D69" t="s" s="4">
        <v>218</v>
      </c>
      <c r="E69" t="s" s="4">
        <v>206</v>
      </c>
      <c r="F69" t="s" s="4">
        <v>207</v>
      </c>
      <c r="G69" t="s" s="4">
        <v>208</v>
      </c>
      <c r="H69" t="s" s="4">
        <v>89</v>
      </c>
      <c r="I69" t="s" s="4">
        <v>209</v>
      </c>
      <c r="J69" t="s" s="4">
        <v>210</v>
      </c>
      <c r="K69" t="s" s="4">
        <v>211</v>
      </c>
      <c r="L69" t="s" s="4">
        <v>212</v>
      </c>
      <c r="M69" t="s" s="4">
        <v>213</v>
      </c>
      <c r="N69" t="s" s="4">
        <v>212</v>
      </c>
      <c r="O69" t="s" s="4">
        <v>214</v>
      </c>
      <c r="P69" t="s" s="4">
        <v>215</v>
      </c>
      <c r="Q69" t="s" s="4">
        <v>216</v>
      </c>
    </row>
    <row r="70" ht="45.0" customHeight="true">
      <c r="A70" t="s" s="4">
        <v>142</v>
      </c>
      <c r="B70" t="s" s="4">
        <v>500</v>
      </c>
      <c r="C70" t="s" s="4">
        <v>217</v>
      </c>
      <c r="D70" t="s" s="4">
        <v>218</v>
      </c>
      <c r="E70" t="s" s="4">
        <v>206</v>
      </c>
      <c r="F70" t="s" s="4">
        <v>207</v>
      </c>
      <c r="G70" t="s" s="4">
        <v>208</v>
      </c>
      <c r="H70" t="s" s="4">
        <v>89</v>
      </c>
      <c r="I70" t="s" s="4">
        <v>209</v>
      </c>
      <c r="J70" t="s" s="4">
        <v>210</v>
      </c>
      <c r="K70" t="s" s="4">
        <v>211</v>
      </c>
      <c r="L70" t="s" s="4">
        <v>212</v>
      </c>
      <c r="M70" t="s" s="4">
        <v>213</v>
      </c>
      <c r="N70" t="s" s="4">
        <v>212</v>
      </c>
      <c r="O70" t="s" s="4">
        <v>214</v>
      </c>
      <c r="P70" t="s" s="4">
        <v>215</v>
      </c>
      <c r="Q70" t="s" s="4">
        <v>216</v>
      </c>
    </row>
    <row r="71" ht="45.0" customHeight="true">
      <c r="A71" t="s" s="4">
        <v>142</v>
      </c>
      <c r="B71" t="s" s="4">
        <v>501</v>
      </c>
      <c r="C71" t="s" s="4">
        <v>217</v>
      </c>
      <c r="D71" t="s" s="4">
        <v>218</v>
      </c>
      <c r="E71" t="s" s="4">
        <v>206</v>
      </c>
      <c r="F71" t="s" s="4">
        <v>207</v>
      </c>
      <c r="G71" t="s" s="4">
        <v>208</v>
      </c>
      <c r="H71" t="s" s="4">
        <v>89</v>
      </c>
      <c r="I71" t="s" s="4">
        <v>209</v>
      </c>
      <c r="J71" t="s" s="4">
        <v>210</v>
      </c>
      <c r="K71" t="s" s="4">
        <v>211</v>
      </c>
      <c r="L71" t="s" s="4">
        <v>212</v>
      </c>
      <c r="M71" t="s" s="4">
        <v>213</v>
      </c>
      <c r="N71" t="s" s="4">
        <v>212</v>
      </c>
      <c r="O71" t="s" s="4">
        <v>214</v>
      </c>
      <c r="P71" t="s" s="4">
        <v>215</v>
      </c>
      <c r="Q71" t="s" s="4">
        <v>216</v>
      </c>
    </row>
    <row r="72" ht="45.0" customHeight="true">
      <c r="A72" t="s" s="4">
        <v>142</v>
      </c>
      <c r="B72" t="s" s="4">
        <v>502</v>
      </c>
      <c r="C72" t="s" s="4">
        <v>217</v>
      </c>
      <c r="D72" t="s" s="4">
        <v>218</v>
      </c>
      <c r="E72" t="s" s="4">
        <v>206</v>
      </c>
      <c r="F72" t="s" s="4">
        <v>207</v>
      </c>
      <c r="G72" t="s" s="4">
        <v>208</v>
      </c>
      <c r="H72" t="s" s="4">
        <v>89</v>
      </c>
      <c r="I72" t="s" s="4">
        <v>209</v>
      </c>
      <c r="J72" t="s" s="4">
        <v>210</v>
      </c>
      <c r="K72" t="s" s="4">
        <v>211</v>
      </c>
      <c r="L72" t="s" s="4">
        <v>212</v>
      </c>
      <c r="M72" t="s" s="4">
        <v>213</v>
      </c>
      <c r="N72" t="s" s="4">
        <v>212</v>
      </c>
      <c r="O72" t="s" s="4">
        <v>214</v>
      </c>
      <c r="P72" t="s" s="4">
        <v>215</v>
      </c>
      <c r="Q72" t="s" s="4">
        <v>216</v>
      </c>
    </row>
    <row r="73" ht="45.0" customHeight="true">
      <c r="A73" t="s" s="4">
        <v>142</v>
      </c>
      <c r="B73" t="s" s="4">
        <v>503</v>
      </c>
      <c r="C73" t="s" s="4">
        <v>217</v>
      </c>
      <c r="D73" t="s" s="4">
        <v>218</v>
      </c>
      <c r="E73" t="s" s="4">
        <v>206</v>
      </c>
      <c r="F73" t="s" s="4">
        <v>207</v>
      </c>
      <c r="G73" t="s" s="4">
        <v>208</v>
      </c>
      <c r="H73" t="s" s="4">
        <v>89</v>
      </c>
      <c r="I73" t="s" s="4">
        <v>209</v>
      </c>
      <c r="J73" t="s" s="4">
        <v>210</v>
      </c>
      <c r="K73" t="s" s="4">
        <v>211</v>
      </c>
      <c r="L73" t="s" s="4">
        <v>212</v>
      </c>
      <c r="M73" t="s" s="4">
        <v>213</v>
      </c>
      <c r="N73" t="s" s="4">
        <v>212</v>
      </c>
      <c r="O73" t="s" s="4">
        <v>214</v>
      </c>
      <c r="P73" t="s" s="4">
        <v>215</v>
      </c>
      <c r="Q73" t="s" s="4">
        <v>216</v>
      </c>
    </row>
    <row r="74" ht="45.0" customHeight="true">
      <c r="A74" t="s" s="4">
        <v>150</v>
      </c>
      <c r="B74" t="s" s="4">
        <v>504</v>
      </c>
      <c r="C74" t="s" s="4">
        <v>217</v>
      </c>
      <c r="D74" t="s" s="4">
        <v>218</v>
      </c>
      <c r="E74" t="s" s="4">
        <v>206</v>
      </c>
      <c r="F74" t="s" s="4">
        <v>207</v>
      </c>
      <c r="G74" t="s" s="4">
        <v>208</v>
      </c>
      <c r="H74" t="s" s="4">
        <v>89</v>
      </c>
      <c r="I74" t="s" s="4">
        <v>209</v>
      </c>
      <c r="J74" t="s" s="4">
        <v>210</v>
      </c>
      <c r="K74" t="s" s="4">
        <v>211</v>
      </c>
      <c r="L74" t="s" s="4">
        <v>212</v>
      </c>
      <c r="M74" t="s" s="4">
        <v>213</v>
      </c>
      <c r="N74" t="s" s="4">
        <v>212</v>
      </c>
      <c r="O74" t="s" s="4">
        <v>214</v>
      </c>
      <c r="P74" t="s" s="4">
        <v>215</v>
      </c>
      <c r="Q74" t="s" s="4">
        <v>216</v>
      </c>
    </row>
    <row r="75" ht="45.0" customHeight="true">
      <c r="A75" t="s" s="4">
        <v>150</v>
      </c>
      <c r="B75" t="s" s="4">
        <v>505</v>
      </c>
      <c r="C75" t="s" s="4">
        <v>217</v>
      </c>
      <c r="D75" t="s" s="4">
        <v>218</v>
      </c>
      <c r="E75" t="s" s="4">
        <v>206</v>
      </c>
      <c r="F75" t="s" s="4">
        <v>207</v>
      </c>
      <c r="G75" t="s" s="4">
        <v>208</v>
      </c>
      <c r="H75" t="s" s="4">
        <v>89</v>
      </c>
      <c r="I75" t="s" s="4">
        <v>209</v>
      </c>
      <c r="J75" t="s" s="4">
        <v>210</v>
      </c>
      <c r="K75" t="s" s="4">
        <v>211</v>
      </c>
      <c r="L75" t="s" s="4">
        <v>212</v>
      </c>
      <c r="M75" t="s" s="4">
        <v>213</v>
      </c>
      <c r="N75" t="s" s="4">
        <v>212</v>
      </c>
      <c r="O75" t="s" s="4">
        <v>214</v>
      </c>
      <c r="P75" t="s" s="4">
        <v>215</v>
      </c>
      <c r="Q75" t="s" s="4">
        <v>216</v>
      </c>
    </row>
    <row r="76" ht="45.0" customHeight="true">
      <c r="A76" t="s" s="4">
        <v>150</v>
      </c>
      <c r="B76" t="s" s="4">
        <v>506</v>
      </c>
      <c r="C76" t="s" s="4">
        <v>217</v>
      </c>
      <c r="D76" t="s" s="4">
        <v>218</v>
      </c>
      <c r="E76" t="s" s="4">
        <v>206</v>
      </c>
      <c r="F76" t="s" s="4">
        <v>207</v>
      </c>
      <c r="G76" t="s" s="4">
        <v>208</v>
      </c>
      <c r="H76" t="s" s="4">
        <v>89</v>
      </c>
      <c r="I76" t="s" s="4">
        <v>209</v>
      </c>
      <c r="J76" t="s" s="4">
        <v>210</v>
      </c>
      <c r="K76" t="s" s="4">
        <v>211</v>
      </c>
      <c r="L76" t="s" s="4">
        <v>212</v>
      </c>
      <c r="M76" t="s" s="4">
        <v>213</v>
      </c>
      <c r="N76" t="s" s="4">
        <v>212</v>
      </c>
      <c r="O76" t="s" s="4">
        <v>214</v>
      </c>
      <c r="P76" t="s" s="4">
        <v>215</v>
      </c>
      <c r="Q76" t="s" s="4">
        <v>216</v>
      </c>
    </row>
    <row r="77" ht="45.0" customHeight="true">
      <c r="A77" t="s" s="4">
        <v>150</v>
      </c>
      <c r="B77" t="s" s="4">
        <v>507</v>
      </c>
      <c r="C77" t="s" s="4">
        <v>217</v>
      </c>
      <c r="D77" t="s" s="4">
        <v>218</v>
      </c>
      <c r="E77" t="s" s="4">
        <v>206</v>
      </c>
      <c r="F77" t="s" s="4">
        <v>207</v>
      </c>
      <c r="G77" t="s" s="4">
        <v>208</v>
      </c>
      <c r="H77" t="s" s="4">
        <v>89</v>
      </c>
      <c r="I77" t="s" s="4">
        <v>209</v>
      </c>
      <c r="J77" t="s" s="4">
        <v>210</v>
      </c>
      <c r="K77" t="s" s="4">
        <v>211</v>
      </c>
      <c r="L77" t="s" s="4">
        <v>212</v>
      </c>
      <c r="M77" t="s" s="4">
        <v>213</v>
      </c>
      <c r="N77" t="s" s="4">
        <v>212</v>
      </c>
      <c r="O77" t="s" s="4">
        <v>214</v>
      </c>
      <c r="P77" t="s" s="4">
        <v>215</v>
      </c>
      <c r="Q77" t="s" s="4">
        <v>216</v>
      </c>
    </row>
    <row r="78" ht="45.0" customHeight="true">
      <c r="A78" t="s" s="4">
        <v>150</v>
      </c>
      <c r="B78" t="s" s="4">
        <v>508</v>
      </c>
      <c r="C78" t="s" s="4">
        <v>217</v>
      </c>
      <c r="D78" t="s" s="4">
        <v>218</v>
      </c>
      <c r="E78" t="s" s="4">
        <v>206</v>
      </c>
      <c r="F78" t="s" s="4">
        <v>207</v>
      </c>
      <c r="G78" t="s" s="4">
        <v>208</v>
      </c>
      <c r="H78" t="s" s="4">
        <v>89</v>
      </c>
      <c r="I78" t="s" s="4">
        <v>209</v>
      </c>
      <c r="J78" t="s" s="4">
        <v>210</v>
      </c>
      <c r="K78" t="s" s="4">
        <v>211</v>
      </c>
      <c r="L78" t="s" s="4">
        <v>212</v>
      </c>
      <c r="M78" t="s" s="4">
        <v>213</v>
      </c>
      <c r="N78" t="s" s="4">
        <v>212</v>
      </c>
      <c r="O78" t="s" s="4">
        <v>214</v>
      </c>
      <c r="P78" t="s" s="4">
        <v>215</v>
      </c>
      <c r="Q78" t="s" s="4">
        <v>216</v>
      </c>
    </row>
    <row r="79" ht="45.0" customHeight="true">
      <c r="A79" t="s" s="4">
        <v>150</v>
      </c>
      <c r="B79" t="s" s="4">
        <v>509</v>
      </c>
      <c r="C79" t="s" s="4">
        <v>217</v>
      </c>
      <c r="D79" t="s" s="4">
        <v>218</v>
      </c>
      <c r="E79" t="s" s="4">
        <v>206</v>
      </c>
      <c r="F79" t="s" s="4">
        <v>207</v>
      </c>
      <c r="G79" t="s" s="4">
        <v>208</v>
      </c>
      <c r="H79" t="s" s="4">
        <v>89</v>
      </c>
      <c r="I79" t="s" s="4">
        <v>209</v>
      </c>
      <c r="J79" t="s" s="4">
        <v>210</v>
      </c>
      <c r="K79" t="s" s="4">
        <v>211</v>
      </c>
      <c r="L79" t="s" s="4">
        <v>212</v>
      </c>
      <c r="M79" t="s" s="4">
        <v>213</v>
      </c>
      <c r="N79" t="s" s="4">
        <v>212</v>
      </c>
      <c r="O79" t="s" s="4">
        <v>214</v>
      </c>
      <c r="P79" t="s" s="4">
        <v>215</v>
      </c>
      <c r="Q79" t="s" s="4">
        <v>216</v>
      </c>
    </row>
    <row r="80" ht="45.0" customHeight="true">
      <c r="A80" t="s" s="4">
        <v>150</v>
      </c>
      <c r="B80" t="s" s="4">
        <v>510</v>
      </c>
      <c r="C80" t="s" s="4">
        <v>217</v>
      </c>
      <c r="D80" t="s" s="4">
        <v>218</v>
      </c>
      <c r="E80" t="s" s="4">
        <v>206</v>
      </c>
      <c r="F80" t="s" s="4">
        <v>207</v>
      </c>
      <c r="G80" t="s" s="4">
        <v>208</v>
      </c>
      <c r="H80" t="s" s="4">
        <v>89</v>
      </c>
      <c r="I80" t="s" s="4">
        <v>209</v>
      </c>
      <c r="J80" t="s" s="4">
        <v>210</v>
      </c>
      <c r="K80" t="s" s="4">
        <v>211</v>
      </c>
      <c r="L80" t="s" s="4">
        <v>212</v>
      </c>
      <c r="M80" t="s" s="4">
        <v>213</v>
      </c>
      <c r="N80" t="s" s="4">
        <v>212</v>
      </c>
      <c r="O80" t="s" s="4">
        <v>214</v>
      </c>
      <c r="P80" t="s" s="4">
        <v>215</v>
      </c>
      <c r="Q80" t="s" s="4">
        <v>216</v>
      </c>
    </row>
    <row r="81" ht="45.0" customHeight="true">
      <c r="A81" t="s" s="4">
        <v>150</v>
      </c>
      <c r="B81" t="s" s="4">
        <v>511</v>
      </c>
      <c r="C81" t="s" s="4">
        <v>217</v>
      </c>
      <c r="D81" t="s" s="4">
        <v>218</v>
      </c>
      <c r="E81" t="s" s="4">
        <v>206</v>
      </c>
      <c r="F81" t="s" s="4">
        <v>207</v>
      </c>
      <c r="G81" t="s" s="4">
        <v>208</v>
      </c>
      <c r="H81" t="s" s="4">
        <v>89</v>
      </c>
      <c r="I81" t="s" s="4">
        <v>209</v>
      </c>
      <c r="J81" t="s" s="4">
        <v>210</v>
      </c>
      <c r="K81" t="s" s="4">
        <v>211</v>
      </c>
      <c r="L81" t="s" s="4">
        <v>212</v>
      </c>
      <c r="M81" t="s" s="4">
        <v>213</v>
      </c>
      <c r="N81" t="s" s="4">
        <v>212</v>
      </c>
      <c r="O81" t="s" s="4">
        <v>214</v>
      </c>
      <c r="P81" t="s" s="4">
        <v>215</v>
      </c>
      <c r="Q81" t="s" s="4">
        <v>216</v>
      </c>
    </row>
    <row r="82" ht="45.0" customHeight="true">
      <c r="A82" t="s" s="4">
        <v>150</v>
      </c>
      <c r="B82" t="s" s="4">
        <v>512</v>
      </c>
      <c r="C82" t="s" s="4">
        <v>217</v>
      </c>
      <c r="D82" t="s" s="4">
        <v>218</v>
      </c>
      <c r="E82" t="s" s="4">
        <v>206</v>
      </c>
      <c r="F82" t="s" s="4">
        <v>207</v>
      </c>
      <c r="G82" t="s" s="4">
        <v>208</v>
      </c>
      <c r="H82" t="s" s="4">
        <v>89</v>
      </c>
      <c r="I82" t="s" s="4">
        <v>209</v>
      </c>
      <c r="J82" t="s" s="4">
        <v>210</v>
      </c>
      <c r="K82" t="s" s="4">
        <v>211</v>
      </c>
      <c r="L82" t="s" s="4">
        <v>212</v>
      </c>
      <c r="M82" t="s" s="4">
        <v>213</v>
      </c>
      <c r="N82" t="s" s="4">
        <v>212</v>
      </c>
      <c r="O82" t="s" s="4">
        <v>214</v>
      </c>
      <c r="P82" t="s" s="4">
        <v>215</v>
      </c>
      <c r="Q82" t="s" s="4">
        <v>216</v>
      </c>
    </row>
    <row r="83" ht="45.0" customHeight="true">
      <c r="A83" t="s" s="4">
        <v>150</v>
      </c>
      <c r="B83" t="s" s="4">
        <v>513</v>
      </c>
      <c r="C83" t="s" s="4">
        <v>217</v>
      </c>
      <c r="D83" t="s" s="4">
        <v>218</v>
      </c>
      <c r="E83" t="s" s="4">
        <v>206</v>
      </c>
      <c r="F83" t="s" s="4">
        <v>207</v>
      </c>
      <c r="G83" t="s" s="4">
        <v>208</v>
      </c>
      <c r="H83" t="s" s="4">
        <v>89</v>
      </c>
      <c r="I83" t="s" s="4">
        <v>209</v>
      </c>
      <c r="J83" t="s" s="4">
        <v>210</v>
      </c>
      <c r="K83" t="s" s="4">
        <v>211</v>
      </c>
      <c r="L83" t="s" s="4">
        <v>212</v>
      </c>
      <c r="M83" t="s" s="4">
        <v>213</v>
      </c>
      <c r="N83" t="s" s="4">
        <v>212</v>
      </c>
      <c r="O83" t="s" s="4">
        <v>214</v>
      </c>
      <c r="P83" t="s" s="4">
        <v>215</v>
      </c>
      <c r="Q83" t="s" s="4">
        <v>216</v>
      </c>
    </row>
    <row r="84" ht="45.0" customHeight="true">
      <c r="A84" t="s" s="4">
        <v>157</v>
      </c>
      <c r="B84" t="s" s="4">
        <v>514</v>
      </c>
      <c r="C84" t="s" s="4">
        <v>217</v>
      </c>
      <c r="D84" t="s" s="4">
        <v>218</v>
      </c>
      <c r="E84" t="s" s="4">
        <v>206</v>
      </c>
      <c r="F84" t="s" s="4">
        <v>207</v>
      </c>
      <c r="G84" t="s" s="4">
        <v>208</v>
      </c>
      <c r="H84" t="s" s="4">
        <v>89</v>
      </c>
      <c r="I84" t="s" s="4">
        <v>209</v>
      </c>
      <c r="J84" t="s" s="4">
        <v>210</v>
      </c>
      <c r="K84" t="s" s="4">
        <v>211</v>
      </c>
      <c r="L84" t="s" s="4">
        <v>212</v>
      </c>
      <c r="M84" t="s" s="4">
        <v>213</v>
      </c>
      <c r="N84" t="s" s="4">
        <v>212</v>
      </c>
      <c r="O84" t="s" s="4">
        <v>214</v>
      </c>
      <c r="P84" t="s" s="4">
        <v>215</v>
      </c>
      <c r="Q84" t="s" s="4">
        <v>216</v>
      </c>
    </row>
    <row r="85" ht="45.0" customHeight="true">
      <c r="A85" t="s" s="4">
        <v>157</v>
      </c>
      <c r="B85" t="s" s="4">
        <v>515</v>
      </c>
      <c r="C85" t="s" s="4">
        <v>217</v>
      </c>
      <c r="D85" t="s" s="4">
        <v>218</v>
      </c>
      <c r="E85" t="s" s="4">
        <v>206</v>
      </c>
      <c r="F85" t="s" s="4">
        <v>207</v>
      </c>
      <c r="G85" t="s" s="4">
        <v>208</v>
      </c>
      <c r="H85" t="s" s="4">
        <v>89</v>
      </c>
      <c r="I85" t="s" s="4">
        <v>209</v>
      </c>
      <c r="J85" t="s" s="4">
        <v>210</v>
      </c>
      <c r="K85" t="s" s="4">
        <v>211</v>
      </c>
      <c r="L85" t="s" s="4">
        <v>212</v>
      </c>
      <c r="M85" t="s" s="4">
        <v>213</v>
      </c>
      <c r="N85" t="s" s="4">
        <v>212</v>
      </c>
      <c r="O85" t="s" s="4">
        <v>214</v>
      </c>
      <c r="P85" t="s" s="4">
        <v>215</v>
      </c>
      <c r="Q85" t="s" s="4">
        <v>216</v>
      </c>
    </row>
    <row r="86" ht="45.0" customHeight="true">
      <c r="A86" t="s" s="4">
        <v>157</v>
      </c>
      <c r="B86" t="s" s="4">
        <v>516</v>
      </c>
      <c r="C86" t="s" s="4">
        <v>217</v>
      </c>
      <c r="D86" t="s" s="4">
        <v>218</v>
      </c>
      <c r="E86" t="s" s="4">
        <v>206</v>
      </c>
      <c r="F86" t="s" s="4">
        <v>207</v>
      </c>
      <c r="G86" t="s" s="4">
        <v>208</v>
      </c>
      <c r="H86" t="s" s="4">
        <v>89</v>
      </c>
      <c r="I86" t="s" s="4">
        <v>209</v>
      </c>
      <c r="J86" t="s" s="4">
        <v>210</v>
      </c>
      <c r="K86" t="s" s="4">
        <v>211</v>
      </c>
      <c r="L86" t="s" s="4">
        <v>212</v>
      </c>
      <c r="M86" t="s" s="4">
        <v>213</v>
      </c>
      <c r="N86" t="s" s="4">
        <v>212</v>
      </c>
      <c r="O86" t="s" s="4">
        <v>214</v>
      </c>
      <c r="P86" t="s" s="4">
        <v>215</v>
      </c>
      <c r="Q86" t="s" s="4">
        <v>216</v>
      </c>
    </row>
    <row r="87" ht="45.0" customHeight="true">
      <c r="A87" t="s" s="4">
        <v>157</v>
      </c>
      <c r="B87" t="s" s="4">
        <v>517</v>
      </c>
      <c r="C87" t="s" s="4">
        <v>217</v>
      </c>
      <c r="D87" t="s" s="4">
        <v>218</v>
      </c>
      <c r="E87" t="s" s="4">
        <v>206</v>
      </c>
      <c r="F87" t="s" s="4">
        <v>207</v>
      </c>
      <c r="G87" t="s" s="4">
        <v>208</v>
      </c>
      <c r="H87" t="s" s="4">
        <v>89</v>
      </c>
      <c r="I87" t="s" s="4">
        <v>209</v>
      </c>
      <c r="J87" t="s" s="4">
        <v>210</v>
      </c>
      <c r="K87" t="s" s="4">
        <v>211</v>
      </c>
      <c r="L87" t="s" s="4">
        <v>212</v>
      </c>
      <c r="M87" t="s" s="4">
        <v>213</v>
      </c>
      <c r="N87" t="s" s="4">
        <v>212</v>
      </c>
      <c r="O87" t="s" s="4">
        <v>214</v>
      </c>
      <c r="P87" t="s" s="4">
        <v>215</v>
      </c>
      <c r="Q87" t="s" s="4">
        <v>216</v>
      </c>
    </row>
    <row r="88" ht="45.0" customHeight="true">
      <c r="A88" t="s" s="4">
        <v>157</v>
      </c>
      <c r="B88" t="s" s="4">
        <v>518</v>
      </c>
      <c r="C88" t="s" s="4">
        <v>217</v>
      </c>
      <c r="D88" t="s" s="4">
        <v>218</v>
      </c>
      <c r="E88" t="s" s="4">
        <v>206</v>
      </c>
      <c r="F88" t="s" s="4">
        <v>207</v>
      </c>
      <c r="G88" t="s" s="4">
        <v>208</v>
      </c>
      <c r="H88" t="s" s="4">
        <v>89</v>
      </c>
      <c r="I88" t="s" s="4">
        <v>209</v>
      </c>
      <c r="J88" t="s" s="4">
        <v>210</v>
      </c>
      <c r="K88" t="s" s="4">
        <v>211</v>
      </c>
      <c r="L88" t="s" s="4">
        <v>212</v>
      </c>
      <c r="M88" t="s" s="4">
        <v>213</v>
      </c>
      <c r="N88" t="s" s="4">
        <v>212</v>
      </c>
      <c r="O88" t="s" s="4">
        <v>214</v>
      </c>
      <c r="P88" t="s" s="4">
        <v>215</v>
      </c>
      <c r="Q88" t="s" s="4">
        <v>216</v>
      </c>
    </row>
    <row r="89" ht="45.0" customHeight="true">
      <c r="A89" t="s" s="4">
        <v>157</v>
      </c>
      <c r="B89" t="s" s="4">
        <v>519</v>
      </c>
      <c r="C89" t="s" s="4">
        <v>217</v>
      </c>
      <c r="D89" t="s" s="4">
        <v>218</v>
      </c>
      <c r="E89" t="s" s="4">
        <v>206</v>
      </c>
      <c r="F89" t="s" s="4">
        <v>207</v>
      </c>
      <c r="G89" t="s" s="4">
        <v>208</v>
      </c>
      <c r="H89" t="s" s="4">
        <v>89</v>
      </c>
      <c r="I89" t="s" s="4">
        <v>209</v>
      </c>
      <c r="J89" t="s" s="4">
        <v>210</v>
      </c>
      <c r="K89" t="s" s="4">
        <v>211</v>
      </c>
      <c r="L89" t="s" s="4">
        <v>212</v>
      </c>
      <c r="M89" t="s" s="4">
        <v>213</v>
      </c>
      <c r="N89" t="s" s="4">
        <v>212</v>
      </c>
      <c r="O89" t="s" s="4">
        <v>214</v>
      </c>
      <c r="P89" t="s" s="4">
        <v>215</v>
      </c>
      <c r="Q89" t="s" s="4">
        <v>216</v>
      </c>
    </row>
    <row r="90" ht="45.0" customHeight="true">
      <c r="A90" t="s" s="4">
        <v>157</v>
      </c>
      <c r="B90" t="s" s="4">
        <v>520</v>
      </c>
      <c r="C90" t="s" s="4">
        <v>217</v>
      </c>
      <c r="D90" t="s" s="4">
        <v>218</v>
      </c>
      <c r="E90" t="s" s="4">
        <v>206</v>
      </c>
      <c r="F90" t="s" s="4">
        <v>207</v>
      </c>
      <c r="G90" t="s" s="4">
        <v>208</v>
      </c>
      <c r="H90" t="s" s="4">
        <v>89</v>
      </c>
      <c r="I90" t="s" s="4">
        <v>209</v>
      </c>
      <c r="J90" t="s" s="4">
        <v>210</v>
      </c>
      <c r="K90" t="s" s="4">
        <v>211</v>
      </c>
      <c r="L90" t="s" s="4">
        <v>212</v>
      </c>
      <c r="M90" t="s" s="4">
        <v>213</v>
      </c>
      <c r="N90" t="s" s="4">
        <v>212</v>
      </c>
      <c r="O90" t="s" s="4">
        <v>214</v>
      </c>
      <c r="P90" t="s" s="4">
        <v>215</v>
      </c>
      <c r="Q90" t="s" s="4">
        <v>216</v>
      </c>
    </row>
    <row r="91" ht="45.0" customHeight="true">
      <c r="A91" t="s" s="4">
        <v>157</v>
      </c>
      <c r="B91" t="s" s="4">
        <v>521</v>
      </c>
      <c r="C91" t="s" s="4">
        <v>217</v>
      </c>
      <c r="D91" t="s" s="4">
        <v>218</v>
      </c>
      <c r="E91" t="s" s="4">
        <v>206</v>
      </c>
      <c r="F91" t="s" s="4">
        <v>207</v>
      </c>
      <c r="G91" t="s" s="4">
        <v>208</v>
      </c>
      <c r="H91" t="s" s="4">
        <v>89</v>
      </c>
      <c r="I91" t="s" s="4">
        <v>209</v>
      </c>
      <c r="J91" t="s" s="4">
        <v>210</v>
      </c>
      <c r="K91" t="s" s="4">
        <v>211</v>
      </c>
      <c r="L91" t="s" s="4">
        <v>212</v>
      </c>
      <c r="M91" t="s" s="4">
        <v>213</v>
      </c>
      <c r="N91" t="s" s="4">
        <v>212</v>
      </c>
      <c r="O91" t="s" s="4">
        <v>214</v>
      </c>
      <c r="P91" t="s" s="4">
        <v>215</v>
      </c>
      <c r="Q91" t="s" s="4">
        <v>216</v>
      </c>
    </row>
    <row r="92" ht="45.0" customHeight="true">
      <c r="A92" t="s" s="4">
        <v>157</v>
      </c>
      <c r="B92" t="s" s="4">
        <v>522</v>
      </c>
      <c r="C92" t="s" s="4">
        <v>217</v>
      </c>
      <c r="D92" t="s" s="4">
        <v>218</v>
      </c>
      <c r="E92" t="s" s="4">
        <v>206</v>
      </c>
      <c r="F92" t="s" s="4">
        <v>207</v>
      </c>
      <c r="G92" t="s" s="4">
        <v>208</v>
      </c>
      <c r="H92" t="s" s="4">
        <v>89</v>
      </c>
      <c r="I92" t="s" s="4">
        <v>209</v>
      </c>
      <c r="J92" t="s" s="4">
        <v>210</v>
      </c>
      <c r="K92" t="s" s="4">
        <v>211</v>
      </c>
      <c r="L92" t="s" s="4">
        <v>212</v>
      </c>
      <c r="M92" t="s" s="4">
        <v>213</v>
      </c>
      <c r="N92" t="s" s="4">
        <v>212</v>
      </c>
      <c r="O92" t="s" s="4">
        <v>214</v>
      </c>
      <c r="P92" t="s" s="4">
        <v>215</v>
      </c>
      <c r="Q92" t="s" s="4">
        <v>216</v>
      </c>
    </row>
    <row r="93" ht="45.0" customHeight="true">
      <c r="A93" t="s" s="4">
        <v>157</v>
      </c>
      <c r="B93" t="s" s="4">
        <v>523</v>
      </c>
      <c r="C93" t="s" s="4">
        <v>217</v>
      </c>
      <c r="D93" t="s" s="4">
        <v>218</v>
      </c>
      <c r="E93" t="s" s="4">
        <v>206</v>
      </c>
      <c r="F93" t="s" s="4">
        <v>207</v>
      </c>
      <c r="G93" t="s" s="4">
        <v>208</v>
      </c>
      <c r="H93" t="s" s="4">
        <v>89</v>
      </c>
      <c r="I93" t="s" s="4">
        <v>209</v>
      </c>
      <c r="J93" t="s" s="4">
        <v>210</v>
      </c>
      <c r="K93" t="s" s="4">
        <v>211</v>
      </c>
      <c r="L93" t="s" s="4">
        <v>212</v>
      </c>
      <c r="M93" t="s" s="4">
        <v>213</v>
      </c>
      <c r="N93" t="s" s="4">
        <v>212</v>
      </c>
      <c r="O93" t="s" s="4">
        <v>214</v>
      </c>
      <c r="P93" t="s" s="4">
        <v>215</v>
      </c>
      <c r="Q93" t="s" s="4">
        <v>216</v>
      </c>
    </row>
    <row r="94" ht="45.0" customHeight="true">
      <c r="A94" t="s" s="4">
        <v>165</v>
      </c>
      <c r="B94" t="s" s="4">
        <v>524</v>
      </c>
      <c r="C94" t="s" s="4">
        <v>217</v>
      </c>
      <c r="D94" t="s" s="4">
        <v>218</v>
      </c>
      <c r="E94" t="s" s="4">
        <v>206</v>
      </c>
      <c r="F94" t="s" s="4">
        <v>207</v>
      </c>
      <c r="G94" t="s" s="4">
        <v>208</v>
      </c>
      <c r="H94" t="s" s="4">
        <v>89</v>
      </c>
      <c r="I94" t="s" s="4">
        <v>209</v>
      </c>
      <c r="J94" t="s" s="4">
        <v>210</v>
      </c>
      <c r="K94" t="s" s="4">
        <v>211</v>
      </c>
      <c r="L94" t="s" s="4">
        <v>212</v>
      </c>
      <c r="M94" t="s" s="4">
        <v>213</v>
      </c>
      <c r="N94" t="s" s="4">
        <v>212</v>
      </c>
      <c r="O94" t="s" s="4">
        <v>214</v>
      </c>
      <c r="P94" t="s" s="4">
        <v>215</v>
      </c>
      <c r="Q94" t="s" s="4">
        <v>216</v>
      </c>
    </row>
    <row r="95" ht="45.0" customHeight="true">
      <c r="A95" t="s" s="4">
        <v>165</v>
      </c>
      <c r="B95" t="s" s="4">
        <v>525</v>
      </c>
      <c r="C95" t="s" s="4">
        <v>217</v>
      </c>
      <c r="D95" t="s" s="4">
        <v>218</v>
      </c>
      <c r="E95" t="s" s="4">
        <v>206</v>
      </c>
      <c r="F95" t="s" s="4">
        <v>207</v>
      </c>
      <c r="G95" t="s" s="4">
        <v>208</v>
      </c>
      <c r="H95" t="s" s="4">
        <v>89</v>
      </c>
      <c r="I95" t="s" s="4">
        <v>209</v>
      </c>
      <c r="J95" t="s" s="4">
        <v>210</v>
      </c>
      <c r="K95" t="s" s="4">
        <v>211</v>
      </c>
      <c r="L95" t="s" s="4">
        <v>212</v>
      </c>
      <c r="M95" t="s" s="4">
        <v>213</v>
      </c>
      <c r="N95" t="s" s="4">
        <v>212</v>
      </c>
      <c r="O95" t="s" s="4">
        <v>214</v>
      </c>
      <c r="P95" t="s" s="4">
        <v>215</v>
      </c>
      <c r="Q95" t="s" s="4">
        <v>216</v>
      </c>
    </row>
    <row r="96" ht="45.0" customHeight="true">
      <c r="A96" t="s" s="4">
        <v>165</v>
      </c>
      <c r="B96" t="s" s="4">
        <v>526</v>
      </c>
      <c r="C96" t="s" s="4">
        <v>217</v>
      </c>
      <c r="D96" t="s" s="4">
        <v>218</v>
      </c>
      <c r="E96" t="s" s="4">
        <v>206</v>
      </c>
      <c r="F96" t="s" s="4">
        <v>207</v>
      </c>
      <c r="G96" t="s" s="4">
        <v>208</v>
      </c>
      <c r="H96" t="s" s="4">
        <v>89</v>
      </c>
      <c r="I96" t="s" s="4">
        <v>209</v>
      </c>
      <c r="J96" t="s" s="4">
        <v>210</v>
      </c>
      <c r="K96" t="s" s="4">
        <v>211</v>
      </c>
      <c r="L96" t="s" s="4">
        <v>212</v>
      </c>
      <c r="M96" t="s" s="4">
        <v>213</v>
      </c>
      <c r="N96" t="s" s="4">
        <v>212</v>
      </c>
      <c r="O96" t="s" s="4">
        <v>214</v>
      </c>
      <c r="P96" t="s" s="4">
        <v>215</v>
      </c>
      <c r="Q96" t="s" s="4">
        <v>216</v>
      </c>
    </row>
    <row r="97" ht="45.0" customHeight="true">
      <c r="A97" t="s" s="4">
        <v>165</v>
      </c>
      <c r="B97" t="s" s="4">
        <v>527</v>
      </c>
      <c r="C97" t="s" s="4">
        <v>217</v>
      </c>
      <c r="D97" t="s" s="4">
        <v>218</v>
      </c>
      <c r="E97" t="s" s="4">
        <v>206</v>
      </c>
      <c r="F97" t="s" s="4">
        <v>207</v>
      </c>
      <c r="G97" t="s" s="4">
        <v>208</v>
      </c>
      <c r="H97" t="s" s="4">
        <v>89</v>
      </c>
      <c r="I97" t="s" s="4">
        <v>209</v>
      </c>
      <c r="J97" t="s" s="4">
        <v>210</v>
      </c>
      <c r="K97" t="s" s="4">
        <v>211</v>
      </c>
      <c r="L97" t="s" s="4">
        <v>212</v>
      </c>
      <c r="M97" t="s" s="4">
        <v>213</v>
      </c>
      <c r="N97" t="s" s="4">
        <v>212</v>
      </c>
      <c r="O97" t="s" s="4">
        <v>214</v>
      </c>
      <c r="P97" t="s" s="4">
        <v>215</v>
      </c>
      <c r="Q97" t="s" s="4">
        <v>216</v>
      </c>
    </row>
    <row r="98" ht="45.0" customHeight="true">
      <c r="A98" t="s" s="4">
        <v>165</v>
      </c>
      <c r="B98" t="s" s="4">
        <v>528</v>
      </c>
      <c r="C98" t="s" s="4">
        <v>217</v>
      </c>
      <c r="D98" t="s" s="4">
        <v>218</v>
      </c>
      <c r="E98" t="s" s="4">
        <v>206</v>
      </c>
      <c r="F98" t="s" s="4">
        <v>207</v>
      </c>
      <c r="G98" t="s" s="4">
        <v>208</v>
      </c>
      <c r="H98" t="s" s="4">
        <v>89</v>
      </c>
      <c r="I98" t="s" s="4">
        <v>209</v>
      </c>
      <c r="J98" t="s" s="4">
        <v>210</v>
      </c>
      <c r="K98" t="s" s="4">
        <v>211</v>
      </c>
      <c r="L98" t="s" s="4">
        <v>212</v>
      </c>
      <c r="M98" t="s" s="4">
        <v>213</v>
      </c>
      <c r="N98" t="s" s="4">
        <v>212</v>
      </c>
      <c r="O98" t="s" s="4">
        <v>214</v>
      </c>
      <c r="P98" t="s" s="4">
        <v>215</v>
      </c>
      <c r="Q98" t="s" s="4">
        <v>216</v>
      </c>
    </row>
    <row r="99" ht="45.0" customHeight="true">
      <c r="A99" t="s" s="4">
        <v>165</v>
      </c>
      <c r="B99" t="s" s="4">
        <v>529</v>
      </c>
      <c r="C99" t="s" s="4">
        <v>217</v>
      </c>
      <c r="D99" t="s" s="4">
        <v>218</v>
      </c>
      <c r="E99" t="s" s="4">
        <v>206</v>
      </c>
      <c r="F99" t="s" s="4">
        <v>207</v>
      </c>
      <c r="G99" t="s" s="4">
        <v>208</v>
      </c>
      <c r="H99" t="s" s="4">
        <v>89</v>
      </c>
      <c r="I99" t="s" s="4">
        <v>209</v>
      </c>
      <c r="J99" t="s" s="4">
        <v>210</v>
      </c>
      <c r="K99" t="s" s="4">
        <v>211</v>
      </c>
      <c r="L99" t="s" s="4">
        <v>212</v>
      </c>
      <c r="M99" t="s" s="4">
        <v>213</v>
      </c>
      <c r="N99" t="s" s="4">
        <v>212</v>
      </c>
      <c r="O99" t="s" s="4">
        <v>214</v>
      </c>
      <c r="P99" t="s" s="4">
        <v>215</v>
      </c>
      <c r="Q99" t="s" s="4">
        <v>216</v>
      </c>
    </row>
    <row r="100" ht="45.0" customHeight="true">
      <c r="A100" t="s" s="4">
        <v>165</v>
      </c>
      <c r="B100" t="s" s="4">
        <v>530</v>
      </c>
      <c r="C100" t="s" s="4">
        <v>217</v>
      </c>
      <c r="D100" t="s" s="4">
        <v>218</v>
      </c>
      <c r="E100" t="s" s="4">
        <v>206</v>
      </c>
      <c r="F100" t="s" s="4">
        <v>207</v>
      </c>
      <c r="G100" t="s" s="4">
        <v>208</v>
      </c>
      <c r="H100" t="s" s="4">
        <v>89</v>
      </c>
      <c r="I100" t="s" s="4">
        <v>209</v>
      </c>
      <c r="J100" t="s" s="4">
        <v>210</v>
      </c>
      <c r="K100" t="s" s="4">
        <v>211</v>
      </c>
      <c r="L100" t="s" s="4">
        <v>212</v>
      </c>
      <c r="M100" t="s" s="4">
        <v>213</v>
      </c>
      <c r="N100" t="s" s="4">
        <v>212</v>
      </c>
      <c r="O100" t="s" s="4">
        <v>214</v>
      </c>
      <c r="P100" t="s" s="4">
        <v>215</v>
      </c>
      <c r="Q100" t="s" s="4">
        <v>216</v>
      </c>
    </row>
    <row r="101" ht="45.0" customHeight="true">
      <c r="A101" t="s" s="4">
        <v>165</v>
      </c>
      <c r="B101" t="s" s="4">
        <v>531</v>
      </c>
      <c r="C101" t="s" s="4">
        <v>217</v>
      </c>
      <c r="D101" t="s" s="4">
        <v>218</v>
      </c>
      <c r="E101" t="s" s="4">
        <v>206</v>
      </c>
      <c r="F101" t="s" s="4">
        <v>207</v>
      </c>
      <c r="G101" t="s" s="4">
        <v>208</v>
      </c>
      <c r="H101" t="s" s="4">
        <v>89</v>
      </c>
      <c r="I101" t="s" s="4">
        <v>209</v>
      </c>
      <c r="J101" t="s" s="4">
        <v>210</v>
      </c>
      <c r="K101" t="s" s="4">
        <v>211</v>
      </c>
      <c r="L101" t="s" s="4">
        <v>212</v>
      </c>
      <c r="M101" t="s" s="4">
        <v>213</v>
      </c>
      <c r="N101" t="s" s="4">
        <v>212</v>
      </c>
      <c r="O101" t="s" s="4">
        <v>214</v>
      </c>
      <c r="P101" t="s" s="4">
        <v>215</v>
      </c>
      <c r="Q101" t="s" s="4">
        <v>216</v>
      </c>
    </row>
    <row r="102" ht="45.0" customHeight="true">
      <c r="A102" t="s" s="4">
        <v>165</v>
      </c>
      <c r="B102" t="s" s="4">
        <v>532</v>
      </c>
      <c r="C102" t="s" s="4">
        <v>217</v>
      </c>
      <c r="D102" t="s" s="4">
        <v>218</v>
      </c>
      <c r="E102" t="s" s="4">
        <v>206</v>
      </c>
      <c r="F102" t="s" s="4">
        <v>207</v>
      </c>
      <c r="G102" t="s" s="4">
        <v>208</v>
      </c>
      <c r="H102" t="s" s="4">
        <v>89</v>
      </c>
      <c r="I102" t="s" s="4">
        <v>209</v>
      </c>
      <c r="J102" t="s" s="4">
        <v>210</v>
      </c>
      <c r="K102" t="s" s="4">
        <v>211</v>
      </c>
      <c r="L102" t="s" s="4">
        <v>212</v>
      </c>
      <c r="M102" t="s" s="4">
        <v>213</v>
      </c>
      <c r="N102" t="s" s="4">
        <v>212</v>
      </c>
      <c r="O102" t="s" s="4">
        <v>214</v>
      </c>
      <c r="P102" t="s" s="4">
        <v>215</v>
      </c>
      <c r="Q102" t="s" s="4">
        <v>216</v>
      </c>
    </row>
    <row r="103" ht="45.0" customHeight="true">
      <c r="A103" t="s" s="4">
        <v>165</v>
      </c>
      <c r="B103" t="s" s="4">
        <v>533</v>
      </c>
      <c r="C103" t="s" s="4">
        <v>217</v>
      </c>
      <c r="D103" t="s" s="4">
        <v>218</v>
      </c>
      <c r="E103" t="s" s="4">
        <v>206</v>
      </c>
      <c r="F103" t="s" s="4">
        <v>207</v>
      </c>
      <c r="G103" t="s" s="4">
        <v>208</v>
      </c>
      <c r="H103" t="s" s="4">
        <v>89</v>
      </c>
      <c r="I103" t="s" s="4">
        <v>209</v>
      </c>
      <c r="J103" t="s" s="4">
        <v>210</v>
      </c>
      <c r="K103" t="s" s="4">
        <v>211</v>
      </c>
      <c r="L103" t="s" s="4">
        <v>212</v>
      </c>
      <c r="M103" t="s" s="4">
        <v>213</v>
      </c>
      <c r="N103" t="s" s="4">
        <v>212</v>
      </c>
      <c r="O103" t="s" s="4">
        <v>214</v>
      </c>
      <c r="P103" t="s" s="4">
        <v>215</v>
      </c>
      <c r="Q103" t="s" s="4">
        <v>216</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337</v>
      </c>
    </row>
    <row r="2">
      <c r="A2" t="s">
        <v>331</v>
      </c>
    </row>
    <row r="3">
      <c r="A3" t="s">
        <v>330</v>
      </c>
    </row>
    <row r="4">
      <c r="A4" t="s">
        <v>321</v>
      </c>
    </row>
    <row r="5">
      <c r="A5" t="s">
        <v>324</v>
      </c>
    </row>
    <row r="6">
      <c r="A6" t="s">
        <v>322</v>
      </c>
    </row>
    <row r="7">
      <c r="A7" t="s">
        <v>206</v>
      </c>
    </row>
    <row r="8">
      <c r="A8" t="s">
        <v>320</v>
      </c>
    </row>
    <row r="9">
      <c r="A9" t="s">
        <v>325</v>
      </c>
    </row>
    <row r="10">
      <c r="A10" t="s">
        <v>327</v>
      </c>
    </row>
    <row r="11">
      <c r="A11" t="s">
        <v>342</v>
      </c>
    </row>
    <row r="12">
      <c r="A12" t="s">
        <v>329</v>
      </c>
    </row>
    <row r="13">
      <c r="A13" t="s">
        <v>534</v>
      </c>
    </row>
    <row r="14">
      <c r="A14" t="s">
        <v>363</v>
      </c>
    </row>
    <row r="15">
      <c r="A15" t="s">
        <v>339</v>
      </c>
    </row>
    <row r="16">
      <c r="A16" t="s">
        <v>334</v>
      </c>
    </row>
    <row r="17">
      <c r="A17" t="s">
        <v>341</v>
      </c>
    </row>
    <row r="18">
      <c r="A18" t="s">
        <v>340</v>
      </c>
    </row>
    <row r="19">
      <c r="A19" t="s">
        <v>326</v>
      </c>
    </row>
    <row r="20">
      <c r="A20" t="s">
        <v>336</v>
      </c>
    </row>
    <row r="21">
      <c r="A21" t="s">
        <v>335</v>
      </c>
    </row>
    <row r="22">
      <c r="A22" t="s">
        <v>323</v>
      </c>
    </row>
    <row r="23">
      <c r="A23" t="s">
        <v>535</v>
      </c>
    </row>
    <row r="24">
      <c r="A24" t="s">
        <v>332</v>
      </c>
    </row>
    <row r="25">
      <c r="A25" t="s">
        <v>333</v>
      </c>
    </row>
    <row r="26">
      <c r="A26" t="s">
        <v>328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343</v>
      </c>
    </row>
    <row r="2">
      <c r="A2" t="s">
        <v>335</v>
      </c>
    </row>
    <row r="3">
      <c r="A3" t="s">
        <v>344</v>
      </c>
    </row>
    <row r="4">
      <c r="A4" t="s">
        <v>345</v>
      </c>
    </row>
    <row r="5">
      <c r="A5" t="s">
        <v>346</v>
      </c>
    </row>
    <row r="6">
      <c r="A6" t="s">
        <v>347</v>
      </c>
    </row>
    <row r="7">
      <c r="A7" t="s">
        <v>209</v>
      </c>
    </row>
    <row r="8">
      <c r="A8" t="s">
        <v>348</v>
      </c>
    </row>
    <row r="9">
      <c r="A9" t="s">
        <v>349</v>
      </c>
    </row>
    <row r="10">
      <c r="A10" t="s">
        <v>350</v>
      </c>
    </row>
    <row r="11">
      <c r="A11" t="s">
        <v>351</v>
      </c>
    </row>
    <row r="12">
      <c r="A12" t="s">
        <v>352</v>
      </c>
    </row>
    <row r="13">
      <c r="A13" t="s">
        <v>353</v>
      </c>
    </row>
    <row r="14">
      <c r="A14" t="s">
        <v>354</v>
      </c>
    </row>
    <row r="15">
      <c r="A15" t="s">
        <v>355</v>
      </c>
    </row>
    <row r="16">
      <c r="A16" t="s">
        <v>356</v>
      </c>
    </row>
    <row r="17">
      <c r="A17" t="s">
        <v>357</v>
      </c>
    </row>
    <row r="18">
      <c r="A18" t="s">
        <v>358</v>
      </c>
    </row>
    <row r="19">
      <c r="A19" t="s">
        <v>359</v>
      </c>
    </row>
    <row r="20">
      <c r="A20" t="s">
        <v>360</v>
      </c>
    </row>
    <row r="21">
      <c r="A21" t="s">
        <v>361</v>
      </c>
    </row>
    <row r="22">
      <c r="A22" t="s">
        <v>362</v>
      </c>
    </row>
    <row r="23">
      <c r="A23" t="s">
        <v>331</v>
      </c>
    </row>
    <row r="24">
      <c r="A24" t="s">
        <v>363</v>
      </c>
    </row>
    <row r="25">
      <c r="A25" t="s">
        <v>364</v>
      </c>
    </row>
    <row r="26">
      <c r="A26" t="s">
        <v>365</v>
      </c>
    </row>
    <row r="27">
      <c r="A27" t="s">
        <v>366</v>
      </c>
    </row>
    <row r="28">
      <c r="A28" t="s">
        <v>367</v>
      </c>
    </row>
    <row r="29">
      <c r="A29" t="s">
        <v>368</v>
      </c>
    </row>
    <row r="30">
      <c r="A30" t="s">
        <v>369</v>
      </c>
    </row>
    <row r="31">
      <c r="A31" t="s">
        <v>370</v>
      </c>
    </row>
    <row r="32">
      <c r="A32" t="s">
        <v>371</v>
      </c>
    </row>
    <row r="33">
      <c r="A33" t="s">
        <v>372</v>
      </c>
    </row>
    <row r="34">
      <c r="A34" t="s">
        <v>373</v>
      </c>
    </row>
    <row r="35">
      <c r="A35" t="s">
        <v>374</v>
      </c>
    </row>
    <row r="36">
      <c r="A36" t="s">
        <v>375</v>
      </c>
    </row>
    <row r="37">
      <c r="A37" t="s">
        <v>376</v>
      </c>
    </row>
    <row r="38">
      <c r="A38" t="s">
        <v>377</v>
      </c>
    </row>
    <row r="39">
      <c r="A39" t="s">
        <v>378</v>
      </c>
    </row>
    <row r="40">
      <c r="A40" t="s">
        <v>379</v>
      </c>
    </row>
    <row r="41">
      <c r="A41" t="s">
        <v>380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2026-05-07T00:46:57Z</dcterms:created>
  <dc:creator>Apache POI</dc:creator>
</cp:coreProperties>
</file>