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I:\PNT-TRANSPARENCIA JURIDICO\TRANSPARENCIA 2026\1er Trimestre 2026\46b.- LTAIPEG81FXLV-B_ Actas de sesiones_Actas del Consejo Consultivo\"/>
    </mc:Choice>
  </mc:AlternateContent>
  <xr:revisionPtr revIDLastSave="0" documentId="13_ncr:1_{500947CF-554C-4D45-89BB-01F1CFC59AC0}"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<sst xmlns="http://schemas.openxmlformats.org/spreadsheetml/2006/main" count="51" uniqueCount="45">
  <si>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</si>
  <si>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</si>
  <si>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</si>
  <si>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</si>
  <si>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</si>
  <si>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</si>
  <si>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</si>
  <si>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</si>
  <si>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</si>
  <si>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</si>
  <si>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</si>
  <si>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</si>
  <si>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</si>
  <si>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</si>
  <si>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</si>
  <si>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</si>
  <si>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</si>
  <si>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</si>
  <si>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</si>
  <si>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</si>
  <si>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</si>
  <si>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</si>
  <si>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</si>
  <si>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</si>
  <si>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</si>
  <si>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</si>
  <si>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</si>
  <si>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</si>
  <si>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</si>
  <si>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</si>
  <si>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</si>
  <si>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</si>
  <si>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</si>
  <si>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</si>
  <si>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</si>
  <si>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</si>
  <si>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</si>
  <si>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</si>
  <si>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</si>
  <si>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</si>
  <si>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</si>
  <si>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Departamento Jurídico</t>
  </si>
  <si>
    <t>XXVII</t>
  </si>
  <si>
    <t>https://drive.google.com/file/d/1q0bsEII0SLMGNxG1iVcrWL1ziUxbxOXr/view?usp=sharing</t>
  </si>
  <si>
    <t>I.- Lista de asistencia y declaración del Quórum Legal; II.- Instalación del Comité Técnico por la Presidenta Honoraria o Suplente; III.- Lectura y aprobación, en su caso, del orden del día; IV.- Lectura y aprobación, en su caso, del acta de la sesión anterior. V.- Presentación y aprobación en su caso, del Informe de actividades del Director General del Fideicomiso Guerrero Industrial, correspondiente al cierre de ejercicio fiscal 2025. VI.- Presentación y aprobación en su caso, del informe de auditorías practicadas al Fideicomiso Guerrero Industrial. VII.- Presentación del Informe de la Comisaria Pública. VIII.- Presentación y aprobación en su caso, de los Estados Financieros del Fideicomiso Guerrero Industrial correspondiente al cierre de ejercicio fiscal 2025. IX.- Seguimiento de acuerdos de las sesiones anteriores. X.- Seguimiento a observaciones de la Comisaria Publica. XI.- Presentación de nuevos acuerdos que se someten a estudio, discusión y, en su caso, aprobación. XII.- Asuntos Generales. XIII.- Clausura de la sesión.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</si>
</sst>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H2" workbookViewId="0">
      <selection activeCell="J17" sqref="J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s="5">
        <v>2026</v>
      </c>
      <c r="B8" s="6">
        <v>46023</v>
      </c>
      <c r="C8" s="6">
        <v>46112</v>
      </c>
      <c r="D8" s="6">
        <v>46094</v>
      </c>
      <c r="E8" s="5" t="s">
        <v>39</v>
      </c>
      <c r="F8" s="6" t="s">
        <v>42</v>
      </c>
      <c r="G8" s="6">
        <v>27</v>
      </c>
      <c r="H8" s="5" t="s">
        <v>44</v>
      </c>
      <c r="I8" s="7" t="s">
        <v>43</v>
      </c>
      <c r="J8" s="5" t="s">
        <v>41</v>
      </c>
      <c r="K8" s="6">
        <v>46136</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figueinjuridico@hotmail.com</cp:lastModifiedBy>
  <dcterms:created xsi:type="dcterms:W3CDTF">2024-04-18T16:25:02Z</dcterms:created>
  <dcterms:modified xsi:type="dcterms:W3CDTF">2026-04-24T18:22:02Z</dcterms:modified>
</cp:coreProperties>
</file>