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<sst xmlns="http://schemas.openxmlformats.org/spreadsheetml/2006/main" count="71" uniqueCount="56">
  <si>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</si>
  <si>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</si>
  <si>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</si>
  <si>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</si>
  <si>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</si>
  <si>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</si>
  <si>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</si>
  <si>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</si>
  <si>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</si>
  <si>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</si>
  <si>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</si>
  <si>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</si>
  <si>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</si>
  <si>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</si>
  <si>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</si>
  <si>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</si>
  <si>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</si>
  <si>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</si>
  <si>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</si>
  <si>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</si>
  <si>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</si>
  <si>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</si>
  <si>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</si>
  <si>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</si>
  <si>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</si>
  <si>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</si>
  <si>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</si>
  <si>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</si>
  <si>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</si>
  <si>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</si>
  <si>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</si>
  <si>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</si>
  <si>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</si>
  <si>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</si>
  <si>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</si>
  <si>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</si>
  <si>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</si>
  <si>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</si>
  <si>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0D1D2AC4176389C07D2AEE556363E4A7</t>
  </si>
  <si>
    <t>2026</t>
  </si>
  <si>
    <t>01/01/2026</t>
  </si>
  <si>
    <t>31/12/2026</t>
  </si>
  <si>
    <t>12/03/2026</t>
  </si>
  <si>
    <t>Ordinaria</t>
  </si>
  <si>
    <t>3</t>
  </si>
  <si>
    <t>HMNIG-03-O-25</t>
  </si>
  <si>
    <t>1.- Pase de lista y declaración de quórum legal; 
2.- Presentación y aprobación del orden del día;
3.- Lectura y/o en su caso dispensa de la lectura del acta de sesión de fecha veinticuatro de octubre del año dos mil veinticinco;
4.- Seguimientos;
5.- Presentación del informe estadístico hospitalario del primero de septiembre al treinta y uno de diciembre del año dos mil veinticinco;  
6.- Informe del Comisario Público;
7.- Presentación del informe financiero y presupuestal del primero de septiembre al treinta y uno de diciembre del año dos mil veinticinco;  
8.- Nuevos Acuerdos; y
9.- Mensaje de Clausura.</t>
  </si>
  <si>
    <t>https://transparencia.guerrero.gob.mx/wp-content/uploads/2023/03/ACTA-DE-LA-TERCERA-SESION-ORDINARIO-DE-LA-JUNTA-DIRECTIVA-2025-DEL-OPD-HMNIG.pdf</t>
  </si>
  <si>
    <t>Direccion General</t>
  </si>
  <si>
    <t>28/04/2026</t>
  </si>
  <si>
    <t/>
  </si>
  <si>
    <t>5953DF0995F66FF2FC1E78FFBDE5EFB5</t>
  </si>
  <si>
    <t>Extraordinaria</t>
  </si>
  <si>
    <t>HMNIG-01-EO-26</t>
  </si>
  <si>
    <t>1.- Pase de lista y declaración del quorum legal.
2.- Presentación y aprobación del orden del día.
3.- Autorización del Presupuesto de ingresos y egresos para el Ejercicio Fiscal 2026.
4.- Autorización del POA (Programa Operativo Anual) 2026.
5.- Autorización del PBR (Presupuesto Basado en Resultados) 2026.
6.- Mensaje de clausura.</t>
  </si>
  <si>
    <t>https://transparencia.guerrero.gob.mx/wp-content/uploads/2023/03/ACTA-DE-SESION-EXTRAORDINARIA-DE-LA-JUNTA-DIRECTIVA-2026-DEL-OPD-HMNIG.pdf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</si>
</sst>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118.203125" customWidth="true" bestFit="true"/>
    <col min="10" max="10" width="136.9101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6</v>
      </c>
      <c r="H9" t="s" s="4">
        <v>53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2026-05-07T00:41:33Z</dcterms:created>
  <dc:creator>Apache POI</dc:creator>
</cp:coreProperties>
</file>