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<sst xmlns="http://schemas.openxmlformats.org/spreadsheetml/2006/main" count="1472" uniqueCount="510">
  <si>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</si>
  <si>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</si>
  <si>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</si>
  <si>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</si>
  <si>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</si>
  <si>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</si>
  <si>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</si>
  <si>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</si>
  <si>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</si>
  <si>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</si>
  <si>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</si>
  <si>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</si>
  <si>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</si>
  <si>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</si>
  <si>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</si>
  <si>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</si>
  <si>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</si>
  <si>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</si>
  <si>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</si>
  <si>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</si>
  <si>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</si>
  <si>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</si>
  <si>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</si>
  <si>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</si>
  <si>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</si>
  <si>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</si>
  <si>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</si>
  <si>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</si>
  <si>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</si>
  <si>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</si>
  <si>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</si>
  <si>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</si>
  <si>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</si>
  <si>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</si>
  <si>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</si>
  <si>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</si>
  <si>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</si>
  <si>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</si>
  <si>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</si>
  <si>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</si>
  <si>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</si>
  <si>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</si>
  <si>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</si>
  <si>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</si>
  <si>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</si>
  <si>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</si>
  <si>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</si>
  <si>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</si>
  <si>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</si>
  <si>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</si>
  <si>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</si>
  <si>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</si>
  <si>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</si>
  <si>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8F88F2091E43B56C3750EE367989F101</t>
  </si>
  <si>
    <t>2026</t>
  </si>
  <si>
    <t>01/01/2026</t>
  </si>
  <si>
    <t>31/03/2026</t>
  </si>
  <si>
    <t>Director del área de Finanzas</t>
  </si>
  <si>
    <t>ALVARO</t>
  </si>
  <si>
    <t>MORALES</t>
  </si>
  <si>
    <t>SOLIS</t>
  </si>
  <si>
    <t>Hombre</t>
  </si>
  <si>
    <t>Secretaría de Turismo</t>
  </si>
  <si>
    <t>Licenciatura</t>
  </si>
  <si>
    <t>Contabilidad</t>
  </si>
  <si>
    <t>25381642</t>
  </si>
  <si>
    <t>https://drive.google.com/file/d/1TuQLmVYllkVs7gexrX2qhS3tlulQbzBo/view?usp=sharing</t>
  </si>
  <si>
    <t>No</t>
  </si>
  <si>
    <t>DIRECCIÓN GENERAL DE ADMINISTRACIÓN Y DESARROLLO DE PERSONAL</t>
  </si>
  <si>
    <t>30/04/2026</t>
  </si>
  <si>
    <t/>
  </si>
  <si>
    <t>78FFAE5E589BACDD0580FBC8621BCE88</t>
  </si>
  <si>
    <t>Titular de la Unidad de Género</t>
  </si>
  <si>
    <t>M</t>
  </si>
  <si>
    <t>MARÍA DE JESÚS</t>
  </si>
  <si>
    <t>MARTÍNEZ</t>
  </si>
  <si>
    <t>HERNÁNDEZ</t>
  </si>
  <si>
    <t>Mujer</t>
  </si>
  <si>
    <t>Bachillerato</t>
  </si>
  <si>
    <t>25381643</t>
  </si>
  <si>
    <t>https://drive.google.com/file/d/1wtsrb1QHCF8A0I8c1poazH7OFSthxt2o/view?usp=sharing</t>
  </si>
  <si>
    <t>6D186ECDAEC90CD491B8C5A64D555D9A</t>
  </si>
  <si>
    <t>Titular de la Unidad de Asuntos Jurídicos</t>
  </si>
  <si>
    <t>PAMELA</t>
  </si>
  <si>
    <t>CAMACHO</t>
  </si>
  <si>
    <t>VILLANUEVA</t>
  </si>
  <si>
    <t>Maestría</t>
  </si>
  <si>
    <t>Derecho Fiscal</t>
  </si>
  <si>
    <t>25381644</t>
  </si>
  <si>
    <t>https://drive.google.com/file/d/1CNxRyaYYFOjFS2-ilVQfA_IRM__3Jshv/view?usp=sharing</t>
  </si>
  <si>
    <t>B086140D6287D8F70C3C53CB7276F3ED</t>
  </si>
  <si>
    <t>Titular de la Unidad de Transparencia</t>
  </si>
  <si>
    <t>ESMERALDA</t>
  </si>
  <si>
    <t>LUCAS</t>
  </si>
  <si>
    <t>SÁNCHEZ</t>
  </si>
  <si>
    <t>Derecho</t>
  </si>
  <si>
    <t>25381645</t>
  </si>
  <si>
    <t>https://drive.google.com/file/d/1QWudo8FTjRlcfIVAL0pELKYVm9EkY1sj/view?usp=sharing</t>
  </si>
  <si>
    <t>6578C918DF7B20CF30F1307D73999FFB</t>
  </si>
  <si>
    <t>Jefe(a) de Departamento Vinculación y Gestión Institucional</t>
  </si>
  <si>
    <t>ALBERTO SEBASTIÁN</t>
  </si>
  <si>
    <t>SOLÍS</t>
  </si>
  <si>
    <t>SOTELO</t>
  </si>
  <si>
    <t>Representación de la Sectur en la CdMx</t>
  </si>
  <si>
    <t>Admón. Pública y Gob.</t>
  </si>
  <si>
    <t>25381646</t>
  </si>
  <si>
    <t>https://drive.google.com/file/d/16n9mtBH_DcO0crsiFngY0h6HrqAJ5aLM/view?usp=sharing</t>
  </si>
  <si>
    <t>291665E3390666DEE7CD794BFEBA443E</t>
  </si>
  <si>
    <t>Subsecretario(a) de Servicios Turísticos</t>
  </si>
  <si>
    <t>MARÍA COVADONGA</t>
  </si>
  <si>
    <t>GÓMEZ</t>
  </si>
  <si>
    <t>HUERTA</t>
  </si>
  <si>
    <t>Secundaria</t>
  </si>
  <si>
    <t>25381647</t>
  </si>
  <si>
    <t>8A6E240CAA764BB9C837C8FDA9B1C4C8</t>
  </si>
  <si>
    <t>Subsecretario(a) de Planeación Turística</t>
  </si>
  <si>
    <t>ROSA GUADALUPE</t>
  </si>
  <si>
    <t>PAVÓN</t>
  </si>
  <si>
    <t>FLORES</t>
  </si>
  <si>
    <t>25381648</t>
  </si>
  <si>
    <t>https://drive.google.com/file/d/1IEd3brtiMB4lEFWQFndEDFUhdN7H0luC/view?usp=sharing</t>
  </si>
  <si>
    <t>F36356B31307B2732F10D4A4F01D34DA</t>
  </si>
  <si>
    <t>Jefe(a) de Departamento de Conciliación</t>
  </si>
  <si>
    <t>Jefe(a) de Departamento de Conciliación de la Procuraduría del Turista</t>
  </si>
  <si>
    <t>ORLANDO</t>
  </si>
  <si>
    <t>MAYO</t>
  </si>
  <si>
    <t>MEDINA</t>
  </si>
  <si>
    <t>Procuraduría del Turista</t>
  </si>
  <si>
    <t>25381649</t>
  </si>
  <si>
    <t>https://drive.google.com/file/d/1gTCs2qJfLVBNJmK8jkzitRjecdihvD7-/view?usp=sharing</t>
  </si>
  <si>
    <t>69ECB6F9304ED1CE27AA079A91555444</t>
  </si>
  <si>
    <t>Jefe(a) de Departamento de Atención a Municipios con Vocación Turística</t>
  </si>
  <si>
    <t>FEDERICO ALEJANDRO</t>
  </si>
  <si>
    <t>SALINAS</t>
  </si>
  <si>
    <t>MELO</t>
  </si>
  <si>
    <t>Subsecretaría de Promoción Turística</t>
  </si>
  <si>
    <t>25381650</t>
  </si>
  <si>
    <t>https://drive.google.com/file/d/1bLcv4HNamRlJZ7WJufCz4YHGJTqKcUiN/view?usp=sharing</t>
  </si>
  <si>
    <t>5CA46840C19911F4D129ADFB7E3735C0</t>
  </si>
  <si>
    <t>Jefe(a) de Departamento de Cultura Turística</t>
  </si>
  <si>
    <t>CINDY LIZBETH</t>
  </si>
  <si>
    <t>Subsecretaría de Servicios Turísticos</t>
  </si>
  <si>
    <t>25381651</t>
  </si>
  <si>
    <t>https://drive.google.com/file/d/1RzLngX9sBieckk8Pk0w9m1x_NXp-0bsk/view?usp=sharing</t>
  </si>
  <si>
    <t>611A2350F9F8DE11120CF5F618AC94BE</t>
  </si>
  <si>
    <t>Encargado(a) de la Delegación Regional Centro de la Secretaría de Turismo</t>
  </si>
  <si>
    <t>YENNI LAURA</t>
  </si>
  <si>
    <t>Turismo</t>
  </si>
  <si>
    <t>25381652</t>
  </si>
  <si>
    <t>https://drive.google.com/file/d/13kPqbL5T2Rj6zRSd9YUjBIAu0MD8qNVu/view?usp=sharing</t>
  </si>
  <si>
    <t>25EAE19CC9FFF3BA0E509AD26E808093</t>
  </si>
  <si>
    <t>Jefe(a) de Departamento de Seguimiento y Evaluación</t>
  </si>
  <si>
    <t>WILBERTH</t>
  </si>
  <si>
    <t>GARRIDO</t>
  </si>
  <si>
    <t>PÉREZ</t>
  </si>
  <si>
    <t>Subsecretaría de Planeción Turística</t>
  </si>
  <si>
    <t>25381653</t>
  </si>
  <si>
    <t>https://drive.google.com/file/d/1VoKV1lRgeaFTirAxoOrkq0yqfhA-N-H8/view?usp=sharing</t>
  </si>
  <si>
    <t>C6DE5CC09153AFBDDFB8F69677650A60</t>
  </si>
  <si>
    <t>Jefe(a) de Departamento de Información Básica</t>
  </si>
  <si>
    <t>DAGOBERTO</t>
  </si>
  <si>
    <t>URZÚA</t>
  </si>
  <si>
    <t>OSORIO</t>
  </si>
  <si>
    <t>Ciencias Computacionales</t>
  </si>
  <si>
    <t>25381654</t>
  </si>
  <si>
    <t>https://drive.google.com/file/d/1X2EDPbMN4UQCVOMxsCSqhazaykV8pfJH/view?usp=sharing</t>
  </si>
  <si>
    <t>A5FACC47C396202C6EDADE4DDFD08D66</t>
  </si>
  <si>
    <t>Director(a) de la Unidad de Relaciones Públicas</t>
  </si>
  <si>
    <t>NICOLÁS</t>
  </si>
  <si>
    <t>CASTILLO</t>
  </si>
  <si>
    <t>DÍAZ</t>
  </si>
  <si>
    <t>Administración</t>
  </si>
  <si>
    <t>25381655</t>
  </si>
  <si>
    <t>https://drive.google.com/file/d/1zKrLpQIILY6RcqAPgHf3oytrziyUGeC-/view?usp=sharing</t>
  </si>
  <si>
    <t>5B2E2E76CF9145A36EF242D9DB472A49</t>
  </si>
  <si>
    <t>Director(a) de Enlace Turístico</t>
  </si>
  <si>
    <t>FLOR SELENE</t>
  </si>
  <si>
    <t>SALAS</t>
  </si>
  <si>
    <t>GONZÁLEZ</t>
  </si>
  <si>
    <t>Dirección Gral. de Fomento al Desarrollo Turístico</t>
  </si>
  <si>
    <t>Finanzas</t>
  </si>
  <si>
    <t>25381656</t>
  </si>
  <si>
    <t>https://drive.google.com/file/d/1fBjLhJheayePVjBvGKUw-_JhmHYnSry8/view?usp=sharing</t>
  </si>
  <si>
    <t>CDB7D8902B5AE93A38A5FF765BF85EB1</t>
  </si>
  <si>
    <t>Encargado(a) de la Direccón General de Competitividad Turística</t>
  </si>
  <si>
    <t>AGUSTÍN CARLOS</t>
  </si>
  <si>
    <t>SERRANO</t>
  </si>
  <si>
    <t>JIMÉNEZ</t>
  </si>
  <si>
    <t>25381657</t>
  </si>
  <si>
    <t>https://drive.google.com/file/d/16b4B2GBqnRX-ORVdOY8ItDniYy3LLDwg/view?usp=sharing</t>
  </si>
  <si>
    <t>6E1CB4FB18FBD010D09E800C885B0FAA</t>
  </si>
  <si>
    <t>Encargado(a) del Departamento de Atención al Turista</t>
  </si>
  <si>
    <t>YADIRA</t>
  </si>
  <si>
    <t>VICTORIA</t>
  </si>
  <si>
    <t>Dirección Gral. De Formación y Cultura Turística</t>
  </si>
  <si>
    <t>25381658</t>
  </si>
  <si>
    <t>https://drive.google.com/file/d/1NW4NyMO0FE6kGa4I-3Ay06lul7m0r4DL/view?usp=sharing</t>
  </si>
  <si>
    <t>5C92554C528364A548E8836A58CA10CB</t>
  </si>
  <si>
    <t>Encargado(a) del Departamento de Innovación y Calidad</t>
  </si>
  <si>
    <t>RENÉ</t>
  </si>
  <si>
    <t>GODÍNEZ</t>
  </si>
  <si>
    <t>Dirección General de Mercadotecnia</t>
  </si>
  <si>
    <t>Diseño Gráfico</t>
  </si>
  <si>
    <t>25381659</t>
  </si>
  <si>
    <t>https://drive.google.com/file/d/1UmrHZbA8EbpYYqV_uXxjY3iyZ8tetMEJ/view?usp=sharing</t>
  </si>
  <si>
    <t>E3B66928C15B8992ED8A4040581140A4</t>
  </si>
  <si>
    <t>Encargado(a) del departamento de Operadoras de Locatel</t>
  </si>
  <si>
    <t>MA. ISABEL</t>
  </si>
  <si>
    <t>RODRÍGUEZ</t>
  </si>
  <si>
    <t>ALCOCER</t>
  </si>
  <si>
    <t>Dirección Gral. De Locatel</t>
  </si>
  <si>
    <t>25381660</t>
  </si>
  <si>
    <t>https://drive.google.com/file/d/1o7yTFbGDToWULvNZqQPDfdtSOp6a43Cm/view?usp=sharing</t>
  </si>
  <si>
    <t>3F4970CEB6ED14E2A92EC525F20BBB2F</t>
  </si>
  <si>
    <t>Encargado(a) del Departamento de Diversificación Turística</t>
  </si>
  <si>
    <t>JAZIVE</t>
  </si>
  <si>
    <t>RENDÓN</t>
  </si>
  <si>
    <t>Negocios Internacionales</t>
  </si>
  <si>
    <t>25381661</t>
  </si>
  <si>
    <t>https://drive.google.com/file/d/19aK29LbobM3TqDnm2Y0AKT7RMuprxKVJ/view?usp=sharing</t>
  </si>
  <si>
    <t>9589E0E7A45867E539803DE2C4193295</t>
  </si>
  <si>
    <t>Encargado(a) del Departamento de Formulación y Evaluación de Proyectos</t>
  </si>
  <si>
    <t>YANET</t>
  </si>
  <si>
    <t>ZAPATA</t>
  </si>
  <si>
    <t>25381662</t>
  </si>
  <si>
    <t>A04805B6B8B84DCD69886D5983124154</t>
  </si>
  <si>
    <t>Encargado(a) del Departamento de Litígios</t>
  </si>
  <si>
    <t>SILVIA PERLITA</t>
  </si>
  <si>
    <t>ACOSTA</t>
  </si>
  <si>
    <t>Dirección de Asuntos Jurídicos</t>
  </si>
  <si>
    <t>25381663</t>
  </si>
  <si>
    <t>056B5ECB37E38BA87F01B93FF6DC785F</t>
  </si>
  <si>
    <t>Jefe(a) del Departamento de Registro y Control</t>
  </si>
  <si>
    <t>YAHAIRA LIZBETH</t>
  </si>
  <si>
    <t>SANTAMARÍA</t>
  </si>
  <si>
    <t>ZAVALETA</t>
  </si>
  <si>
    <t>25381664</t>
  </si>
  <si>
    <t>https://drive.google.com/file/d/19LTDIolDN4bRVs6KRd9PAXVp0HoETs1L/view?usp=sharing</t>
  </si>
  <si>
    <t>E90773A7CC3589C5F305EB0616666D26</t>
  </si>
  <si>
    <t>Jefe(a) del Departamento de Recursos Materiales y Servicios Generales</t>
  </si>
  <si>
    <t>ALEJANDRA</t>
  </si>
  <si>
    <t>VALLE</t>
  </si>
  <si>
    <t>BRAVO</t>
  </si>
  <si>
    <t>Dirección Gral. De Turismo de Reuniones y Generación de Negocios</t>
  </si>
  <si>
    <t>Mercadotecnia</t>
  </si>
  <si>
    <t>25381665</t>
  </si>
  <si>
    <t>https://drive.google.com/file/d/1rq1HxPnK3HTEkNK0xGYwq-ONaZ5i8WmH/view?usp=sharing</t>
  </si>
  <si>
    <t>4C530FCFF5312F458613439A5D93B4A0</t>
  </si>
  <si>
    <t>Subdirector(a) de Convenios y Contratos</t>
  </si>
  <si>
    <t>MARÍA ELIZABETH</t>
  </si>
  <si>
    <t>RIVERA</t>
  </si>
  <si>
    <t>DAMIÁN</t>
  </si>
  <si>
    <t>25381666</t>
  </si>
  <si>
    <t>https://drive.google.com/file/d/1jmyvDlFw14gv6-1NUitoM25sBBcWU083/view?usp=sharing</t>
  </si>
  <si>
    <t>7DE3C039E78F4CC5C440045AA9238302</t>
  </si>
  <si>
    <t>Director (a) de Planes, Programas y Proyectos Turísticos</t>
  </si>
  <si>
    <t>DANIEL</t>
  </si>
  <si>
    <t>INGELMO</t>
  </si>
  <si>
    <t>MENDIETA</t>
  </si>
  <si>
    <t>Dirección General Planeación</t>
  </si>
  <si>
    <t>Comunicación y Medicina</t>
  </si>
  <si>
    <t>25381667</t>
  </si>
  <si>
    <t>https://drive.google.com/file/d/1yjrWG9xx76t7o2TeTkLKmm0_5_zNzIUm/view?usp=sharing</t>
  </si>
  <si>
    <t>D236B8A6A8E0672A3D9778B76F2E7733</t>
  </si>
  <si>
    <t>Jefe(a) del Departamento de Recursos Humanos y Financieros</t>
  </si>
  <si>
    <t>MARÍA DEL CARMEN</t>
  </si>
  <si>
    <t>LARA</t>
  </si>
  <si>
    <t>Delegación Administrativa</t>
  </si>
  <si>
    <t>Administración de Recursos Humanos</t>
  </si>
  <si>
    <t>25381668</t>
  </si>
  <si>
    <t>https://drive.google.com/file/d/1myLpxQGJT1LwWDzN8ulM_zIAFmIqQCsd/view?usp=sharing</t>
  </si>
  <si>
    <t>FB24E5C944C6F168C938FDC72DC2EFC1</t>
  </si>
  <si>
    <t>Jefe(a) del Departamento de Atención a Congresos y Convenciones</t>
  </si>
  <si>
    <t>LUISA MARÍA</t>
  </si>
  <si>
    <t>CERDA</t>
  </si>
  <si>
    <t>ZÁRATE</t>
  </si>
  <si>
    <t>Dirección General de Planeación turística</t>
  </si>
  <si>
    <t>Ciencia Política y Administración Pública</t>
  </si>
  <si>
    <t>25381669</t>
  </si>
  <si>
    <t>https://drive.google.com/file/d/1GOEYEqibKecStB4SR-QNsgPKkUz7sH12/view?usp=sharing</t>
  </si>
  <si>
    <t>39D40A1BB7297871E8E274EAFDE10300</t>
  </si>
  <si>
    <t>Subsecretario de Promoción Turística</t>
  </si>
  <si>
    <t>Subsecretario (a) de Promoción Turística</t>
  </si>
  <si>
    <t>EMILIO</t>
  </si>
  <si>
    <t>VÁZQUEZ</t>
  </si>
  <si>
    <t>Planeación Fiscal y Tributaria Internacional</t>
  </si>
  <si>
    <t>25381670</t>
  </si>
  <si>
    <t>https://drive.google.com/file/d/1xDKqS3WgAnJ9D8BBna0KFmioeJpp2kc6/view?usp=sharing</t>
  </si>
  <si>
    <t>2DA117B05B5A9ED975E58443C261BF2F</t>
  </si>
  <si>
    <t>Jefe (a) de Departamento de Servicios Generales y Soporte Técnico</t>
  </si>
  <si>
    <t>MIGUEL ANTONIO</t>
  </si>
  <si>
    <t>MARTINEZ</t>
  </si>
  <si>
    <t>Innovación de Negocios y Mercadotecnia</t>
  </si>
  <si>
    <t>25381671</t>
  </si>
  <si>
    <t>https://drive.google.com/file/d/1HJLdbmeONMnsu-vtqKlaJmcOwJySPZ3h/view?usp=sharing</t>
  </si>
  <si>
    <t>7C5C2F53D922879EFE804AB1F445E21B</t>
  </si>
  <si>
    <t>Titular de la Comisión Técnica de Vigilancia del Sistema de Tiempo Compartido</t>
  </si>
  <si>
    <t>ISRAEL</t>
  </si>
  <si>
    <t>ALEJO</t>
  </si>
  <si>
    <t>25381672</t>
  </si>
  <si>
    <t>https://drive.google.com/file/d/1_p5bVcsQFmFfk62EWzs0hSFxrGZMG-gY/view?usp=sharing</t>
  </si>
  <si>
    <t>5FF66EFADA0579B812008ACF802CDE74</t>
  </si>
  <si>
    <t>Subdirector(a) de Regulación Turística</t>
  </si>
  <si>
    <t>JOSÉ MANUEL</t>
  </si>
  <si>
    <t>VARGAS</t>
  </si>
  <si>
    <t>QUEVEDO</t>
  </si>
  <si>
    <t>Admón. De Hoteles y Rest.</t>
  </si>
  <si>
    <t>25381673</t>
  </si>
  <si>
    <t>https://drive.google.com/file/d/1Dh06h_BcOOHb3u3y827vhTVrg945Cnbj/view?usp=sharing</t>
  </si>
  <si>
    <t>CC44DBB0B330856460C942C6AF22C842</t>
  </si>
  <si>
    <t>Procurador(a) Estatal del Turista</t>
  </si>
  <si>
    <t>LUIS JESÚS</t>
  </si>
  <si>
    <t>PINEDA</t>
  </si>
  <si>
    <t>SIERRA</t>
  </si>
  <si>
    <t>Ing. Industrial y de Sistemas</t>
  </si>
  <si>
    <t>25381674</t>
  </si>
  <si>
    <t>https://drive.google.com/file/d/1c9NWfm2Ac4FvM90QkPlab2yme6VNyb_F/view?usp=sharing</t>
  </si>
  <si>
    <t>097CC7E8352CBBDBB970B5BF288173A8</t>
  </si>
  <si>
    <t>Encargado(a) de la Dirección General de Locatel</t>
  </si>
  <si>
    <t>TATIANA</t>
  </si>
  <si>
    <t>GOLDARACENA</t>
  </si>
  <si>
    <t>SAMPERIO</t>
  </si>
  <si>
    <t>25381675</t>
  </si>
  <si>
    <t>https://drive.google.com/file/d/1cWW4GyesWDcgOCIrg0-Tsb9sIQEEnCEk/view?usp=sharing</t>
  </si>
  <si>
    <t>93BE98E24A35613912D4F0724FFA49A2</t>
  </si>
  <si>
    <t>Subprocurador(a) Estatal del Turista</t>
  </si>
  <si>
    <t>PATRICIA CAROLINA</t>
  </si>
  <si>
    <t>DOMÍNGUEZ</t>
  </si>
  <si>
    <t>25381676</t>
  </si>
  <si>
    <t>https://drive.google.com/file/d/1XG1X4H5-joK_y4BRkymtr1LMJ--Lhiv_/view?usp=sharing</t>
  </si>
  <si>
    <t>1E32FA09CC53AE7B9EE1C881DADE916D</t>
  </si>
  <si>
    <t>Subdirector(a) de Capacitación Turística</t>
  </si>
  <si>
    <t>MIGUEL ÁNGEL</t>
  </si>
  <si>
    <t>MOLINA</t>
  </si>
  <si>
    <t>25381677</t>
  </si>
  <si>
    <t>https://drive.google.com/file/d/1W8c88DbNTuBrnVeZyPZwnBVWs3AalMud/view?usp=sharing</t>
  </si>
  <si>
    <t>5455763638A66B98FAB85FDE47CFAFAB</t>
  </si>
  <si>
    <t>Jefe(a) de Departamento de Certificación Turística</t>
  </si>
  <si>
    <t>FRANCISCO JAVIER</t>
  </si>
  <si>
    <t>REYES</t>
  </si>
  <si>
    <t>UREÑA</t>
  </si>
  <si>
    <t>25381678</t>
  </si>
  <si>
    <t>1CD9CC72BD7B3F86F981A1A856B84B75</t>
  </si>
  <si>
    <t>Director(a) General de Promoción Nacional</t>
  </si>
  <si>
    <t>DALIA KARILÚ</t>
  </si>
  <si>
    <t>AGUIRRE</t>
  </si>
  <si>
    <t>Administración de Empresas</t>
  </si>
  <si>
    <t>25381679</t>
  </si>
  <si>
    <t>https://drive.google.com/file/d/1a4xImXR3Qk1m5R4NvtN3XkWCk4i8QLjB/view?usp=sharing</t>
  </si>
  <si>
    <t>36C9ECB31D83F1B58378DD91C5084597</t>
  </si>
  <si>
    <t>Jefe(a) de Departamento de Concientización Turística</t>
  </si>
  <si>
    <t>ÉRIKA GRACIELA</t>
  </si>
  <si>
    <t>BAUTISTA</t>
  </si>
  <si>
    <t>HERRERA</t>
  </si>
  <si>
    <t>25381680</t>
  </si>
  <si>
    <t>https://drive.google.com/file/d/14LJJdGjiHtnYq59u1ukj_706k6fwldMQ/view?usp=sharing</t>
  </si>
  <si>
    <t>59FB64E5D9EFACBF023FFE73F68B32ED</t>
  </si>
  <si>
    <t>Secretario(a) de Turismo del Estado de Guerrero</t>
  </si>
  <si>
    <t>SIMÓN</t>
  </si>
  <si>
    <t>QUIÑONES</t>
  </si>
  <si>
    <t>OROZCO</t>
  </si>
  <si>
    <t>25381681</t>
  </si>
  <si>
    <t>9EE0FB38E4337BC7A3AAC56F33FAFCF3</t>
  </si>
  <si>
    <t>Director(a) General de Formación y Cultura Turística</t>
  </si>
  <si>
    <t>SERGIO PEDRO</t>
  </si>
  <si>
    <t>TAPIA</t>
  </si>
  <si>
    <t>25381682</t>
  </si>
  <si>
    <t>https://drive.google.com/file/d/1Xc-lyPctuPOvjO1TfypOs1e9xEwgclbj/view?usp=sharing</t>
  </si>
  <si>
    <t>A58142A92D12F5F167ADA94C69ED6011</t>
  </si>
  <si>
    <t>Director(a) General de Proyectos Estratégicos</t>
  </si>
  <si>
    <t>OSCAR DANIEL</t>
  </si>
  <si>
    <t>LEÓN</t>
  </si>
  <si>
    <t>TRUJILLO</t>
  </si>
  <si>
    <t>Contador</t>
  </si>
  <si>
    <t>25381683</t>
  </si>
  <si>
    <t>https://drive.google.com/file/d/1W8qzuk0vyb1GkVEf10psJBm-o2pQOmlf/view?usp=sharing</t>
  </si>
  <si>
    <t>5BD3FEC3FC65619692FE17D809B7E5F9</t>
  </si>
  <si>
    <t>Representante de la Sectur en la CdMx</t>
  </si>
  <si>
    <t>LUIS SALVADOR</t>
  </si>
  <si>
    <t>AVILÉS</t>
  </si>
  <si>
    <t>SecretarÍa de Turismo</t>
  </si>
  <si>
    <t>Ciencias y Técnicas de la Comunicación</t>
  </si>
  <si>
    <t>25381684</t>
  </si>
  <si>
    <t>828D1A4EC936FDA75672CE99C5D2301B</t>
  </si>
  <si>
    <t>Director(a) General de Turismo de Reuniones y Generación de Negocios</t>
  </si>
  <si>
    <t>ABRAHAM</t>
  </si>
  <si>
    <t>MUNIVE</t>
  </si>
  <si>
    <t>25381685</t>
  </si>
  <si>
    <t>https://drive.google.com/file/d/123_7j1wehFJeC9tW_7MzGm82a66WtTpA/view?usp=sharing</t>
  </si>
  <si>
    <t>C32110678DF8D932911C9A8552EFBAF8</t>
  </si>
  <si>
    <t>Director(a) General de Turismo Social</t>
  </si>
  <si>
    <t>CATALINA</t>
  </si>
  <si>
    <t>FUNES</t>
  </si>
  <si>
    <t>CERVANTES</t>
  </si>
  <si>
    <t>25381686</t>
  </si>
  <si>
    <t>https://drive.google.com/file/d/1CMqQfBhNziYfODTYjCSguMN-ejxN0FWl/view?usp=sharing</t>
  </si>
  <si>
    <t>D95890A6200D4A58A3547125C344EB20</t>
  </si>
  <si>
    <t>Director(a) General de Planeación</t>
  </si>
  <si>
    <t>EDUARDO</t>
  </si>
  <si>
    <t>ARTEAGA</t>
  </si>
  <si>
    <t>MEJÍA</t>
  </si>
  <si>
    <t>Ciencias Políticas</t>
  </si>
  <si>
    <t>25381687</t>
  </si>
  <si>
    <t>https://drive.google.com/file/d/1RahYu4QLJGNgXviYA6b7oWxTLiKYMvex/view?usp=sharing</t>
  </si>
  <si>
    <t>1233412EF72FE8369679107CFF7A3CF6</t>
  </si>
  <si>
    <t>Director(a) General de Fomento Turístico</t>
  </si>
  <si>
    <t>Director(a) General de Fomento al Desarrollo Turístico</t>
  </si>
  <si>
    <t>JAIME</t>
  </si>
  <si>
    <t>FERNÁNDEZ</t>
  </si>
  <si>
    <t>VÉLEZ</t>
  </si>
  <si>
    <t>Tecnologías</t>
  </si>
  <si>
    <t>25381688</t>
  </si>
  <si>
    <t>https://drive.google.com/file/d/1nWlDg-nUV3BnFOzzLM9cnbZE8Sf1MwGt/view?usp=sharing</t>
  </si>
  <si>
    <t>30AFD8CA71D0BBD250838B3A230DE367</t>
  </si>
  <si>
    <t>Director(a) General de Estadísticas</t>
  </si>
  <si>
    <t>CHRISTIAN DE JESÚS</t>
  </si>
  <si>
    <t>MARÍN</t>
  </si>
  <si>
    <t>Computación</t>
  </si>
  <si>
    <t>25381689</t>
  </si>
  <si>
    <t>05EAE21B7CB3C279AA6EF6ECB6849B75</t>
  </si>
  <si>
    <t>Director(a) General de Mercadotecnia</t>
  </si>
  <si>
    <t>KENIA IVVETE</t>
  </si>
  <si>
    <t>GARCÍA</t>
  </si>
  <si>
    <t>25381690</t>
  </si>
  <si>
    <t>https://drive.google.com/file/d/1QTevLrLldxUuesIf4WpDSGcgArwAQJ9v/view?usp=sharing</t>
  </si>
  <si>
    <t>7D7B486CCBF8E0BF4289F7C2E51E4487</t>
  </si>
  <si>
    <t>Director(a) General de Calidad y Regulación Turística</t>
  </si>
  <si>
    <t>VIRGINIA LISSETT</t>
  </si>
  <si>
    <t>Comunicación Oganizacional</t>
  </si>
  <si>
    <t>25381691</t>
  </si>
  <si>
    <t>ED5D5AFC45480C593CBA8C6A93E0F3FB</t>
  </si>
  <si>
    <t>Titular de la Unidad de la Delegación Administrativo</t>
  </si>
  <si>
    <t>Titular de la Unidad de la Delegado Administrativo</t>
  </si>
  <si>
    <t>ANA ELENA</t>
  </si>
  <si>
    <t>APONTE</t>
  </si>
  <si>
    <t>25381692</t>
  </si>
  <si>
    <t>https://drive.google.com/file/d/1lpLCIjjcpSJMqT681J63hHMJ_0rPdNh5/view?usp=sharing</t>
  </si>
  <si>
    <t>No binario</t>
  </si>
  <si>
    <t>Ninguno</t>
  </si>
  <si>
    <t>Primaria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</si>
  <si>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</si>
  <si>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</si>
  <si>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</si>
  <si>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</si>
  <si>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</si>
  <si>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</si>
  <si>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</si>
  <si>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</si>
  <si>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</si>
  <si>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</si>
  <si>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</si>
  <si>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</si>
  <si>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</si>
  <si>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</si>
  <si>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</si>
  <si>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</si>
  <si>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F5383EF4519A185FAB3FD394252DC3F5</t>
  </si>
  <si>
    <t>01/10/2025</t>
  </si>
  <si>
    <t>31/12/2025</t>
  </si>
  <si>
    <t>SECRETARIA DE TURISMO</t>
  </si>
  <si>
    <t>477569B326C3E40C2F6B0B74BF037AD7</t>
  </si>
  <si>
    <t>64E8ED1A9907EC24BF456788BD062323</t>
  </si>
  <si>
    <t>1C45C232C95E46F10FBC06B2EEC063AA</t>
  </si>
  <si>
    <t>7FF16ACA3EE7AB9D6B3F5DE0FD7B34FB</t>
  </si>
  <si>
    <t>4547B4018F1A4FB18BA700EF3E72C3F4</t>
  </si>
  <si>
    <t>04E866781CA99E5DBE2A843E10F4BBB6</t>
  </si>
  <si>
    <t>06AF554B4B68C3AFDD7257769E002253</t>
  </si>
  <si>
    <t>0C844227D139E0B2538174A74A26DA93</t>
  </si>
  <si>
    <t>27863BDEEF0BBFA6BC26B616D4866A60</t>
  </si>
  <si>
    <t>A290FEE279D9AD4BCA712AC179DA2AD3</t>
  </si>
  <si>
    <t>5209D5F97F15CFB652FCA21E4E497871</t>
  </si>
  <si>
    <t>780C1C91A6193B7C70FDB385556A7330</t>
  </si>
  <si>
    <t>D3A48B9FC9E0E2F9864B2E95D4516975</t>
  </si>
  <si>
    <t>D85DC20FF4CAEE93FD390CBA0F0E3D91</t>
  </si>
  <si>
    <t>8F082BB64A23F1F11B08DAF6CBFA7418</t>
  </si>
  <si>
    <t>58AB55DDDCF563B64E0B36954DE08711</t>
  </si>
  <si>
    <t>30DC2B2558FB350FF8DD0116F526A8E3</t>
  </si>
  <si>
    <t>3C3B6559D89B58640354EC28B5A8CBDB</t>
  </si>
  <si>
    <t>5821798791820CD642984835A4AD3EFE</t>
  </si>
  <si>
    <t>BB21B70B87D25FFDCE28FD9EE85D3195</t>
  </si>
  <si>
    <t>0EA960B85EDB0D9944CDB877F0F465FA</t>
  </si>
  <si>
    <t>89297809929797CC29565202C8FD4EA0</t>
  </si>
  <si>
    <t>28DC6A6018EEF52DEDDF993F14456C12</t>
  </si>
  <si>
    <t>617BB734794258A2C8D87871EF47E8BF</t>
  </si>
  <si>
    <t>E3272DABE2114072B4DF785439F39A7D</t>
  </si>
  <si>
    <t>DB4CA3775FD646042F11E497FB07C1E6</t>
  </si>
  <si>
    <t>F59E1133A557975335580B663C1931A0</t>
  </si>
  <si>
    <t>74FD852472A8B029FF6828A4F4AB2852</t>
  </si>
  <si>
    <t>60A14E6B462FD2A71C473D1878CFB1A3</t>
  </si>
  <si>
    <t>4F733772BB94FB7B1B763D3EABED9D3C</t>
  </si>
  <si>
    <t>34F6243053AA47A74B81395F40DE4ADD</t>
  </si>
  <si>
    <t>7580CAAF52716F9B1A59352A52206C71</t>
  </si>
  <si>
    <t>25B1AB6B33D3CD185AE04A99FB4294EE</t>
  </si>
  <si>
    <t>64329226E2FF232E15ECEC5D6F46D821</t>
  </si>
  <si>
    <t>699D73DA910F4259AC655918DFE97B4F</t>
  </si>
  <si>
    <t>15ECF2236AFC4071BACF1164F7A7ABE2</t>
  </si>
  <si>
    <t>8324C052AE977EB5193C21F15FBE9AFE</t>
  </si>
  <si>
    <t>0F1E498CD76076D48E6354113437FB83</t>
  </si>
  <si>
    <t>D0E2AC11595004E493CDD0E9526BD2EA</t>
  </si>
  <si>
    <t>1F1BB7E7942BFBE6EFBFDA87CF3D7F61</t>
  </si>
  <si>
    <t>27EF64D0BC401EB45ED995C2763528BD</t>
  </si>
  <si>
    <t>5C0032A8AD2AD877C0496070174027FD</t>
  </si>
  <si>
    <t>410F6A7A9BCF93258EF66D4013B0F517</t>
  </si>
  <si>
    <t>A8D121CAD33714692C1525A0AEBA892D</t>
  </si>
  <si>
    <t>9511D1C63C03E5C48B273FB3D8407C8A</t>
  </si>
  <si>
    <t>5CB9C31331A076754F3A3F31D03FD5B3</t>
  </si>
  <si>
    <t>5BAFA08BDABADCE2D48434957AFB9901</t>
  </si>
  <si>
    <t>DDAA68E29585A1D9EE8F91D52B893653</t>
  </si>
  <si>
    <t>C69EB1FF2CD6F77B89F63F048202B286</t>
  </si>
  <si>
    <t>03EB06734484C27DA3D8262F3659904D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</si>
</sst>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5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265625" customWidth="true" bestFit="true"/>
    <col min="6" max="6" width="67.265625" customWidth="true" bestFit="true"/>
    <col min="7" max="7" width="19.70703125" customWidth="true" bestFit="true"/>
    <col min="8" max="8" width="13.8046875" customWidth="true" bestFit="true"/>
    <col min="9" max="9" width="15.3828125" customWidth="true" bestFit="true"/>
    <col min="10" max="10" width="58.15625" customWidth="true" bestFit="true"/>
    <col min="11" max="11" width="57.640625" customWidth="true" bestFit="true"/>
    <col min="12" max="12" width="53.05078125" customWidth="true" bestFit="true"/>
    <col min="13" max="13" width="36.8476562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78.8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66</v>
      </c>
      <c r="R8" t="s" s="4">
        <v>68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77</v>
      </c>
      <c r="K9" t="s" s="4">
        <v>62</v>
      </c>
      <c r="L9" t="s" s="4">
        <v>78</v>
      </c>
      <c r="M9" t="s" s="4">
        <v>78</v>
      </c>
      <c r="N9" t="s" s="4">
        <v>79</v>
      </c>
      <c r="O9" t="s" s="4">
        <v>80</v>
      </c>
      <c r="P9" t="s" s="4">
        <v>67</v>
      </c>
      <c r="Q9" t="s" s="4">
        <v>80</v>
      </c>
      <c r="R9" t="s" s="4">
        <v>68</v>
      </c>
      <c r="S9" t="s" s="4">
        <v>69</v>
      </c>
      <c r="T9" t="s" s="4">
        <v>70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82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77</v>
      </c>
      <c r="K10" t="s" s="4">
        <v>62</v>
      </c>
      <c r="L10" t="s" s="4">
        <v>86</v>
      </c>
      <c r="M10" t="s" s="4">
        <v>87</v>
      </c>
      <c r="N10" t="s" s="4">
        <v>88</v>
      </c>
      <c r="O10" t="s" s="4">
        <v>89</v>
      </c>
      <c r="P10" t="s" s="4">
        <v>67</v>
      </c>
      <c r="Q10" t="s" s="4">
        <v>89</v>
      </c>
      <c r="R10" t="s" s="4">
        <v>68</v>
      </c>
      <c r="S10" t="s" s="4">
        <v>69</v>
      </c>
      <c r="T10" t="s" s="4">
        <v>70</v>
      </c>
    </row>
    <row r="11" ht="45.0" customHeight="true">
      <c r="A11" t="s" s="4">
        <v>90</v>
      </c>
      <c r="B11" t="s" s="4">
        <v>54</v>
      </c>
      <c r="C11" t="s" s="4">
        <v>55</v>
      </c>
      <c r="D11" t="s" s="4">
        <v>56</v>
      </c>
      <c r="E11" t="s" s="4">
        <v>91</v>
      </c>
      <c r="F11" t="s" s="4">
        <v>91</v>
      </c>
      <c r="G11" t="s" s="4">
        <v>92</v>
      </c>
      <c r="H11" t="s" s="4">
        <v>93</v>
      </c>
      <c r="I11" t="s" s="4">
        <v>94</v>
      </c>
      <c r="J11" t="s" s="4">
        <v>77</v>
      </c>
      <c r="K11" t="s" s="4">
        <v>62</v>
      </c>
      <c r="L11" t="s" s="4">
        <v>86</v>
      </c>
      <c r="M11" t="s" s="4">
        <v>95</v>
      </c>
      <c r="N11" t="s" s="4">
        <v>96</v>
      </c>
      <c r="O11" t="s" s="4">
        <v>97</v>
      </c>
      <c r="P11" t="s" s="4">
        <v>67</v>
      </c>
      <c r="Q11" t="s" s="4">
        <v>97</v>
      </c>
      <c r="R11" t="s" s="4">
        <v>68</v>
      </c>
      <c r="S11" t="s" s="4">
        <v>69</v>
      </c>
      <c r="T11" t="s" s="4">
        <v>70</v>
      </c>
    </row>
    <row r="12" ht="45.0" customHeight="true">
      <c r="A12" t="s" s="4">
        <v>98</v>
      </c>
      <c r="B12" t="s" s="4">
        <v>54</v>
      </c>
      <c r="C12" t="s" s="4">
        <v>55</v>
      </c>
      <c r="D12" t="s" s="4">
        <v>56</v>
      </c>
      <c r="E12" t="s" s="4">
        <v>99</v>
      </c>
      <c r="F12" t="s" s="4">
        <v>99</v>
      </c>
      <c r="G12" t="s" s="4">
        <v>100</v>
      </c>
      <c r="H12" t="s" s="4">
        <v>101</v>
      </c>
      <c r="I12" t="s" s="4">
        <v>102</v>
      </c>
      <c r="J12" t="s" s="4">
        <v>61</v>
      </c>
      <c r="K12" t="s" s="4">
        <v>103</v>
      </c>
      <c r="L12" t="s" s="4">
        <v>63</v>
      </c>
      <c r="M12" t="s" s="4">
        <v>104</v>
      </c>
      <c r="N12" t="s" s="4">
        <v>105</v>
      </c>
      <c r="O12" t="s" s="4">
        <v>106</v>
      </c>
      <c r="P12" t="s" s="4">
        <v>67</v>
      </c>
      <c r="Q12" t="s" s="4">
        <v>106</v>
      </c>
      <c r="R12" t="s" s="4">
        <v>68</v>
      </c>
      <c r="S12" t="s" s="4">
        <v>69</v>
      </c>
      <c r="T12" t="s" s="4">
        <v>70</v>
      </c>
    </row>
    <row r="13" ht="45.0" customHeight="true">
      <c r="A13" t="s" s="4">
        <v>107</v>
      </c>
      <c r="B13" t="s" s="4">
        <v>54</v>
      </c>
      <c r="C13" t="s" s="4">
        <v>55</v>
      </c>
      <c r="D13" t="s" s="4">
        <v>56</v>
      </c>
      <c r="E13" t="s" s="4">
        <v>108</v>
      </c>
      <c r="F13" t="s" s="4">
        <v>108</v>
      </c>
      <c r="G13" t="s" s="4">
        <v>109</v>
      </c>
      <c r="H13" t="s" s="4">
        <v>110</v>
      </c>
      <c r="I13" t="s" s="4">
        <v>111</v>
      </c>
      <c r="J13" t="s" s="4">
        <v>77</v>
      </c>
      <c r="K13" t="s" s="4">
        <v>62</v>
      </c>
      <c r="L13" t="s" s="4">
        <v>112</v>
      </c>
      <c r="M13" t="s" s="4">
        <v>112</v>
      </c>
      <c r="N13" t="s" s="4">
        <v>113</v>
      </c>
      <c r="O13" t="s" s="4">
        <v>97</v>
      </c>
      <c r="P13" t="s" s="4">
        <v>67</v>
      </c>
      <c r="Q13" t="s" s="4">
        <v>97</v>
      </c>
      <c r="R13" t="s" s="4">
        <v>68</v>
      </c>
      <c r="S13" t="s" s="4">
        <v>69</v>
      </c>
      <c r="T13" t="s" s="4">
        <v>70</v>
      </c>
    </row>
    <row r="14" ht="45.0" customHeight="true">
      <c r="A14" t="s" s="4">
        <v>114</v>
      </c>
      <c r="B14" t="s" s="4">
        <v>54</v>
      </c>
      <c r="C14" t="s" s="4">
        <v>55</v>
      </c>
      <c r="D14" t="s" s="4">
        <v>56</v>
      </c>
      <c r="E14" t="s" s="4">
        <v>115</v>
      </c>
      <c r="F14" t="s" s="4">
        <v>115</v>
      </c>
      <c r="G14" t="s" s="4">
        <v>116</v>
      </c>
      <c r="H14" t="s" s="4">
        <v>117</v>
      </c>
      <c r="I14" t="s" s="4">
        <v>118</v>
      </c>
      <c r="J14" t="s" s="4">
        <v>77</v>
      </c>
      <c r="K14" t="s" s="4">
        <v>62</v>
      </c>
      <c r="L14" t="s" s="4">
        <v>86</v>
      </c>
      <c r="M14" t="s" s="4">
        <v>112</v>
      </c>
      <c r="N14" t="s" s="4">
        <v>119</v>
      </c>
      <c r="O14" t="s" s="4">
        <v>120</v>
      </c>
      <c r="P14" t="s" s="4">
        <v>67</v>
      </c>
      <c r="Q14" t="s" s="4">
        <v>120</v>
      </c>
      <c r="R14" t="s" s="4">
        <v>68</v>
      </c>
      <c r="S14" t="s" s="4">
        <v>69</v>
      </c>
      <c r="T14" t="s" s="4">
        <v>70</v>
      </c>
    </row>
    <row r="15" ht="45.0" customHeight="true">
      <c r="A15" t="s" s="4">
        <v>121</v>
      </c>
      <c r="B15" t="s" s="4">
        <v>54</v>
      </c>
      <c r="C15" t="s" s="4">
        <v>55</v>
      </c>
      <c r="D15" t="s" s="4">
        <v>56</v>
      </c>
      <c r="E15" t="s" s="4">
        <v>122</v>
      </c>
      <c r="F15" t="s" s="4">
        <v>123</v>
      </c>
      <c r="G15" t="s" s="4">
        <v>124</v>
      </c>
      <c r="H15" t="s" s="4">
        <v>125</v>
      </c>
      <c r="I15" t="s" s="4">
        <v>126</v>
      </c>
      <c r="J15" t="s" s="4">
        <v>61</v>
      </c>
      <c r="K15" t="s" s="4">
        <v>127</v>
      </c>
      <c r="L15" t="s" s="4">
        <v>78</v>
      </c>
      <c r="M15" t="s" s="4">
        <v>78</v>
      </c>
      <c r="N15" t="s" s="4">
        <v>128</v>
      </c>
      <c r="O15" t="s" s="4">
        <v>129</v>
      </c>
      <c r="P15" t="s" s="4">
        <v>67</v>
      </c>
      <c r="Q15" t="s" s="4">
        <v>129</v>
      </c>
      <c r="R15" t="s" s="4">
        <v>68</v>
      </c>
      <c r="S15" t="s" s="4">
        <v>69</v>
      </c>
      <c r="T15" t="s" s="4">
        <v>70</v>
      </c>
    </row>
    <row r="16" ht="45.0" customHeight="true">
      <c r="A16" t="s" s="4">
        <v>130</v>
      </c>
      <c r="B16" t="s" s="4">
        <v>54</v>
      </c>
      <c r="C16" t="s" s="4">
        <v>55</v>
      </c>
      <c r="D16" t="s" s="4">
        <v>56</v>
      </c>
      <c r="E16" t="s" s="4">
        <v>131</v>
      </c>
      <c r="F16" t="s" s="4">
        <v>131</v>
      </c>
      <c r="G16" t="s" s="4">
        <v>132</v>
      </c>
      <c r="H16" t="s" s="4">
        <v>133</v>
      </c>
      <c r="I16" t="s" s="4">
        <v>134</v>
      </c>
      <c r="J16" t="s" s="4">
        <v>61</v>
      </c>
      <c r="K16" t="s" s="4">
        <v>135</v>
      </c>
      <c r="L16" t="s" s="4">
        <v>78</v>
      </c>
      <c r="M16" t="s" s="4">
        <v>78</v>
      </c>
      <c r="N16" t="s" s="4">
        <v>136</v>
      </c>
      <c r="O16" t="s" s="4">
        <v>137</v>
      </c>
      <c r="P16" t="s" s="4">
        <v>67</v>
      </c>
      <c r="Q16" t="s" s="4">
        <v>137</v>
      </c>
      <c r="R16" t="s" s="4">
        <v>68</v>
      </c>
      <c r="S16" t="s" s="4">
        <v>69</v>
      </c>
      <c r="T16" t="s" s="4">
        <v>70</v>
      </c>
    </row>
    <row r="17" ht="45.0" customHeight="true">
      <c r="A17" t="s" s="4">
        <v>138</v>
      </c>
      <c r="B17" t="s" s="4">
        <v>54</v>
      </c>
      <c r="C17" t="s" s="4">
        <v>55</v>
      </c>
      <c r="D17" t="s" s="4">
        <v>56</v>
      </c>
      <c r="E17" t="s" s="4">
        <v>139</v>
      </c>
      <c r="F17" t="s" s="4">
        <v>139</v>
      </c>
      <c r="G17" t="s" s="4">
        <v>140</v>
      </c>
      <c r="H17" t="s" s="4">
        <v>84</v>
      </c>
      <c r="I17" t="s" s="4">
        <v>76</v>
      </c>
      <c r="J17" t="s" s="4">
        <v>77</v>
      </c>
      <c r="K17" t="s" s="4">
        <v>141</v>
      </c>
      <c r="L17" t="s" s="4">
        <v>78</v>
      </c>
      <c r="M17" t="s" s="4">
        <v>78</v>
      </c>
      <c r="N17" t="s" s="4">
        <v>142</v>
      </c>
      <c r="O17" t="s" s="4">
        <v>143</v>
      </c>
      <c r="P17" t="s" s="4">
        <v>67</v>
      </c>
      <c r="Q17" t="s" s="4">
        <v>143</v>
      </c>
      <c r="R17" t="s" s="4">
        <v>68</v>
      </c>
      <c r="S17" t="s" s="4">
        <v>69</v>
      </c>
      <c r="T17" t="s" s="4">
        <v>70</v>
      </c>
    </row>
    <row r="18" ht="45.0" customHeight="true">
      <c r="A18" t="s" s="4">
        <v>144</v>
      </c>
      <c r="B18" t="s" s="4">
        <v>54</v>
      </c>
      <c r="C18" t="s" s="4">
        <v>55</v>
      </c>
      <c r="D18" t="s" s="4">
        <v>56</v>
      </c>
      <c r="E18" t="s" s="4">
        <v>145</v>
      </c>
      <c r="F18" t="s" s="4">
        <v>145</v>
      </c>
      <c r="G18" t="s" s="4">
        <v>146</v>
      </c>
      <c r="H18" t="s" s="4">
        <v>76</v>
      </c>
      <c r="I18" t="s" s="4">
        <v>76</v>
      </c>
      <c r="J18" t="s" s="4">
        <v>77</v>
      </c>
      <c r="K18" t="s" s="4">
        <v>62</v>
      </c>
      <c r="L18" t="s" s="4">
        <v>63</v>
      </c>
      <c r="M18" t="s" s="4">
        <v>147</v>
      </c>
      <c r="N18" t="s" s="4">
        <v>148</v>
      </c>
      <c r="O18" t="s" s="4">
        <v>149</v>
      </c>
      <c r="P18" t="s" s="4">
        <v>67</v>
      </c>
      <c r="Q18" t="s" s="4">
        <v>149</v>
      </c>
      <c r="R18" t="s" s="4">
        <v>68</v>
      </c>
      <c r="S18" t="s" s="4">
        <v>69</v>
      </c>
      <c r="T18" t="s" s="4">
        <v>70</v>
      </c>
    </row>
    <row r="19" ht="45.0" customHeight="true">
      <c r="A19" t="s" s="4">
        <v>150</v>
      </c>
      <c r="B19" t="s" s="4">
        <v>54</v>
      </c>
      <c r="C19" t="s" s="4">
        <v>55</v>
      </c>
      <c r="D19" t="s" s="4">
        <v>56</v>
      </c>
      <c r="E19" t="s" s="4">
        <v>151</v>
      </c>
      <c r="F19" t="s" s="4">
        <v>151</v>
      </c>
      <c r="G19" t="s" s="4">
        <v>152</v>
      </c>
      <c r="H19" t="s" s="4">
        <v>153</v>
      </c>
      <c r="I19" t="s" s="4">
        <v>154</v>
      </c>
      <c r="J19" t="s" s="4">
        <v>61</v>
      </c>
      <c r="K19" t="s" s="4">
        <v>155</v>
      </c>
      <c r="L19" t="s" s="4">
        <v>63</v>
      </c>
      <c r="M19" t="s" s="4">
        <v>95</v>
      </c>
      <c r="N19" t="s" s="4">
        <v>156</v>
      </c>
      <c r="O19" t="s" s="4">
        <v>157</v>
      </c>
      <c r="P19" t="s" s="4">
        <v>67</v>
      </c>
      <c r="Q19" t="s" s="4">
        <v>157</v>
      </c>
      <c r="R19" t="s" s="4">
        <v>68</v>
      </c>
      <c r="S19" t="s" s="4">
        <v>69</v>
      </c>
      <c r="T19" t="s" s="4">
        <v>70</v>
      </c>
    </row>
    <row r="20" ht="45.0" customHeight="true">
      <c r="A20" t="s" s="4">
        <v>158</v>
      </c>
      <c r="B20" t="s" s="4">
        <v>54</v>
      </c>
      <c r="C20" t="s" s="4">
        <v>55</v>
      </c>
      <c r="D20" t="s" s="4">
        <v>56</v>
      </c>
      <c r="E20" t="s" s="4">
        <v>159</v>
      </c>
      <c r="F20" t="s" s="4">
        <v>159</v>
      </c>
      <c r="G20" t="s" s="4">
        <v>160</v>
      </c>
      <c r="H20" t="s" s="4">
        <v>161</v>
      </c>
      <c r="I20" t="s" s="4">
        <v>162</v>
      </c>
      <c r="J20" t="s" s="4">
        <v>61</v>
      </c>
      <c r="K20" t="s" s="4">
        <v>155</v>
      </c>
      <c r="L20" t="s" s="4">
        <v>86</v>
      </c>
      <c r="M20" t="s" s="4">
        <v>163</v>
      </c>
      <c r="N20" t="s" s="4">
        <v>164</v>
      </c>
      <c r="O20" t="s" s="4">
        <v>165</v>
      </c>
      <c r="P20" t="s" s="4">
        <v>67</v>
      </c>
      <c r="Q20" t="s" s="4">
        <v>165</v>
      </c>
      <c r="R20" t="s" s="4">
        <v>68</v>
      </c>
      <c r="S20" t="s" s="4">
        <v>69</v>
      </c>
      <c r="T20" t="s" s="4">
        <v>70</v>
      </c>
    </row>
    <row r="21" ht="45.0" customHeight="true">
      <c r="A21" t="s" s="4">
        <v>166</v>
      </c>
      <c r="B21" t="s" s="4">
        <v>54</v>
      </c>
      <c r="C21" t="s" s="4">
        <v>55</v>
      </c>
      <c r="D21" t="s" s="4">
        <v>56</v>
      </c>
      <c r="E21" t="s" s="4">
        <v>167</v>
      </c>
      <c r="F21" t="s" s="4">
        <v>167</v>
      </c>
      <c r="G21" t="s" s="4">
        <v>168</v>
      </c>
      <c r="H21" t="s" s="4">
        <v>169</v>
      </c>
      <c r="I21" t="s" s="4">
        <v>170</v>
      </c>
      <c r="J21" t="s" s="4">
        <v>61</v>
      </c>
      <c r="K21" t="s" s="4">
        <v>62</v>
      </c>
      <c r="L21" t="s" s="4">
        <v>86</v>
      </c>
      <c r="M21" t="s" s="4">
        <v>171</v>
      </c>
      <c r="N21" t="s" s="4">
        <v>172</v>
      </c>
      <c r="O21" t="s" s="4">
        <v>173</v>
      </c>
      <c r="P21" t="s" s="4">
        <v>67</v>
      </c>
      <c r="Q21" t="s" s="4">
        <v>173</v>
      </c>
      <c r="R21" t="s" s="4">
        <v>68</v>
      </c>
      <c r="S21" t="s" s="4">
        <v>69</v>
      </c>
      <c r="T21" t="s" s="4">
        <v>70</v>
      </c>
    </row>
    <row r="22" ht="45.0" customHeight="true">
      <c r="A22" t="s" s="4">
        <v>174</v>
      </c>
      <c r="B22" t="s" s="4">
        <v>54</v>
      </c>
      <c r="C22" t="s" s="4">
        <v>55</v>
      </c>
      <c r="D22" t="s" s="4">
        <v>56</v>
      </c>
      <c r="E22" t="s" s="4">
        <v>175</v>
      </c>
      <c r="F22" t="s" s="4">
        <v>175</v>
      </c>
      <c r="G22" t="s" s="4">
        <v>176</v>
      </c>
      <c r="H22" t="s" s="4">
        <v>177</v>
      </c>
      <c r="I22" t="s" s="4">
        <v>178</v>
      </c>
      <c r="J22" t="s" s="4">
        <v>77</v>
      </c>
      <c r="K22" t="s" s="4">
        <v>179</v>
      </c>
      <c r="L22" t="s" s="4">
        <v>86</v>
      </c>
      <c r="M22" t="s" s="4">
        <v>180</v>
      </c>
      <c r="N22" t="s" s="4">
        <v>181</v>
      </c>
      <c r="O22" t="s" s="4">
        <v>182</v>
      </c>
      <c r="P22" t="s" s="4">
        <v>67</v>
      </c>
      <c r="Q22" t="s" s="4">
        <v>182</v>
      </c>
      <c r="R22" t="s" s="4">
        <v>68</v>
      </c>
      <c r="S22" t="s" s="4">
        <v>69</v>
      </c>
      <c r="T22" t="s" s="4">
        <v>70</v>
      </c>
    </row>
    <row r="23" ht="45.0" customHeight="true">
      <c r="A23" t="s" s="4">
        <v>183</v>
      </c>
      <c r="B23" t="s" s="4">
        <v>54</v>
      </c>
      <c r="C23" t="s" s="4">
        <v>55</v>
      </c>
      <c r="D23" t="s" s="4">
        <v>56</v>
      </c>
      <c r="E23" t="s" s="4">
        <v>184</v>
      </c>
      <c r="F23" t="s" s="4">
        <v>184</v>
      </c>
      <c r="G23" t="s" s="4">
        <v>185</v>
      </c>
      <c r="H23" t="s" s="4">
        <v>186</v>
      </c>
      <c r="I23" t="s" s="4">
        <v>187</v>
      </c>
      <c r="J23" t="s" s="4">
        <v>61</v>
      </c>
      <c r="K23" t="s" s="4">
        <v>141</v>
      </c>
      <c r="L23" t="s" s="4">
        <v>63</v>
      </c>
      <c r="M23" t="s" s="4">
        <v>147</v>
      </c>
      <c r="N23" t="s" s="4">
        <v>188</v>
      </c>
      <c r="O23" t="s" s="4">
        <v>189</v>
      </c>
      <c r="P23" t="s" s="4">
        <v>67</v>
      </c>
      <c r="Q23" t="s" s="4">
        <v>189</v>
      </c>
      <c r="R23" t="s" s="4">
        <v>68</v>
      </c>
      <c r="S23" t="s" s="4">
        <v>69</v>
      </c>
      <c r="T23" t="s" s="4">
        <v>70</v>
      </c>
    </row>
    <row r="24" ht="45.0" customHeight="true">
      <c r="A24" t="s" s="4">
        <v>190</v>
      </c>
      <c r="B24" t="s" s="4">
        <v>54</v>
      </c>
      <c r="C24" t="s" s="4">
        <v>55</v>
      </c>
      <c r="D24" t="s" s="4">
        <v>56</v>
      </c>
      <c r="E24" t="s" s="4">
        <v>191</v>
      </c>
      <c r="F24" t="s" s="4">
        <v>191</v>
      </c>
      <c r="G24" t="s" s="4">
        <v>192</v>
      </c>
      <c r="H24" t="s" s="4">
        <v>94</v>
      </c>
      <c r="I24" t="s" s="4">
        <v>193</v>
      </c>
      <c r="J24" t="s" s="4">
        <v>77</v>
      </c>
      <c r="K24" t="s" s="4">
        <v>194</v>
      </c>
      <c r="L24" t="s" s="4">
        <v>63</v>
      </c>
      <c r="M24" t="s" s="4">
        <v>95</v>
      </c>
      <c r="N24" t="s" s="4">
        <v>195</v>
      </c>
      <c r="O24" t="s" s="4">
        <v>196</v>
      </c>
      <c r="P24" t="s" s="4">
        <v>67</v>
      </c>
      <c r="Q24" t="s" s="4">
        <v>196</v>
      </c>
      <c r="R24" t="s" s="4">
        <v>68</v>
      </c>
      <c r="S24" t="s" s="4">
        <v>69</v>
      </c>
      <c r="T24" t="s" s="4">
        <v>70</v>
      </c>
    </row>
    <row r="25" ht="45.0" customHeight="true">
      <c r="A25" t="s" s="4">
        <v>197</v>
      </c>
      <c r="B25" t="s" s="4">
        <v>54</v>
      </c>
      <c r="C25" t="s" s="4">
        <v>55</v>
      </c>
      <c r="D25" t="s" s="4">
        <v>56</v>
      </c>
      <c r="E25" t="s" s="4">
        <v>198</v>
      </c>
      <c r="F25" t="s" s="4">
        <v>198</v>
      </c>
      <c r="G25" t="s" s="4">
        <v>199</v>
      </c>
      <c r="H25" t="s" s="4">
        <v>76</v>
      </c>
      <c r="I25" t="s" s="4">
        <v>200</v>
      </c>
      <c r="J25" t="s" s="4">
        <v>61</v>
      </c>
      <c r="K25" t="s" s="4">
        <v>201</v>
      </c>
      <c r="L25" t="s" s="4">
        <v>63</v>
      </c>
      <c r="M25" t="s" s="4">
        <v>202</v>
      </c>
      <c r="N25" t="s" s="4">
        <v>203</v>
      </c>
      <c r="O25" t="s" s="4">
        <v>204</v>
      </c>
      <c r="P25" t="s" s="4">
        <v>67</v>
      </c>
      <c r="Q25" t="s" s="4">
        <v>204</v>
      </c>
      <c r="R25" t="s" s="4">
        <v>68</v>
      </c>
      <c r="S25" t="s" s="4">
        <v>69</v>
      </c>
      <c r="T25" t="s" s="4">
        <v>70</v>
      </c>
    </row>
    <row r="26" ht="45.0" customHeight="true">
      <c r="A26" t="s" s="4">
        <v>205</v>
      </c>
      <c r="B26" t="s" s="4">
        <v>54</v>
      </c>
      <c r="C26" t="s" s="4">
        <v>55</v>
      </c>
      <c r="D26" t="s" s="4">
        <v>56</v>
      </c>
      <c r="E26" t="s" s="4">
        <v>206</v>
      </c>
      <c r="F26" t="s" s="4">
        <v>206</v>
      </c>
      <c r="G26" t="s" s="4">
        <v>207</v>
      </c>
      <c r="H26" t="s" s="4">
        <v>208</v>
      </c>
      <c r="I26" t="s" s="4">
        <v>209</v>
      </c>
      <c r="J26" t="s" s="4">
        <v>77</v>
      </c>
      <c r="K26" t="s" s="4">
        <v>210</v>
      </c>
      <c r="L26" t="s" s="4">
        <v>78</v>
      </c>
      <c r="M26" t="s" s="4">
        <v>78</v>
      </c>
      <c r="N26" t="s" s="4">
        <v>211</v>
      </c>
      <c r="O26" t="s" s="4">
        <v>212</v>
      </c>
      <c r="P26" t="s" s="4">
        <v>67</v>
      </c>
      <c r="Q26" t="s" s="4">
        <v>212</v>
      </c>
      <c r="R26" t="s" s="4">
        <v>68</v>
      </c>
      <c r="S26" t="s" s="4">
        <v>69</v>
      </c>
      <c r="T26" t="s" s="4">
        <v>70</v>
      </c>
    </row>
    <row r="27" ht="45.0" customHeight="true">
      <c r="A27" t="s" s="4">
        <v>213</v>
      </c>
      <c r="B27" t="s" s="4">
        <v>54</v>
      </c>
      <c r="C27" t="s" s="4">
        <v>55</v>
      </c>
      <c r="D27" t="s" s="4">
        <v>56</v>
      </c>
      <c r="E27" t="s" s="4">
        <v>214</v>
      </c>
      <c r="F27" t="s" s="4">
        <v>214</v>
      </c>
      <c r="G27" t="s" s="4">
        <v>215</v>
      </c>
      <c r="H27" t="s" s="4">
        <v>216</v>
      </c>
      <c r="I27" t="s" s="4">
        <v>154</v>
      </c>
      <c r="J27" t="s" s="4">
        <v>77</v>
      </c>
      <c r="K27" t="s" s="4">
        <v>179</v>
      </c>
      <c r="L27" t="s" s="4">
        <v>63</v>
      </c>
      <c r="M27" t="s" s="4">
        <v>217</v>
      </c>
      <c r="N27" t="s" s="4">
        <v>218</v>
      </c>
      <c r="O27" t="s" s="4">
        <v>219</v>
      </c>
      <c r="P27" t="s" s="4">
        <v>67</v>
      </c>
      <c r="Q27" t="s" s="4">
        <v>219</v>
      </c>
      <c r="R27" t="s" s="4">
        <v>68</v>
      </c>
      <c r="S27" t="s" s="4">
        <v>69</v>
      </c>
      <c r="T27" t="s" s="4">
        <v>70</v>
      </c>
    </row>
    <row r="28" ht="45.0" customHeight="true">
      <c r="A28" t="s" s="4">
        <v>220</v>
      </c>
      <c r="B28" t="s" s="4">
        <v>54</v>
      </c>
      <c r="C28" t="s" s="4">
        <v>55</v>
      </c>
      <c r="D28" t="s" s="4">
        <v>56</v>
      </c>
      <c r="E28" t="s" s="4">
        <v>221</v>
      </c>
      <c r="F28" t="s" s="4">
        <v>221</v>
      </c>
      <c r="G28" t="s" s="4">
        <v>222</v>
      </c>
      <c r="H28" t="s" s="4">
        <v>223</v>
      </c>
      <c r="I28" t="s" s="4">
        <v>178</v>
      </c>
      <c r="J28" t="s" s="4">
        <v>77</v>
      </c>
      <c r="K28" t="s" s="4">
        <v>155</v>
      </c>
      <c r="L28" t="s" s="4">
        <v>63</v>
      </c>
      <c r="M28" t="s" s="4">
        <v>95</v>
      </c>
      <c r="N28" t="s" s="4">
        <v>224</v>
      </c>
      <c r="O28" t="s" s="4">
        <v>219</v>
      </c>
      <c r="P28" t="s" s="4">
        <v>67</v>
      </c>
      <c r="Q28" t="s" s="4">
        <v>219</v>
      </c>
      <c r="R28" t="s" s="4">
        <v>68</v>
      </c>
      <c r="S28" t="s" s="4">
        <v>69</v>
      </c>
      <c r="T28" t="s" s="4">
        <v>70</v>
      </c>
    </row>
    <row r="29" ht="45.0" customHeight="true">
      <c r="A29" t="s" s="4">
        <v>225</v>
      </c>
      <c r="B29" t="s" s="4">
        <v>54</v>
      </c>
      <c r="C29" t="s" s="4">
        <v>55</v>
      </c>
      <c r="D29" t="s" s="4">
        <v>56</v>
      </c>
      <c r="E29" t="s" s="4">
        <v>226</v>
      </c>
      <c r="F29" t="s" s="4">
        <v>226</v>
      </c>
      <c r="G29" t="s" s="4">
        <v>227</v>
      </c>
      <c r="H29" t="s" s="4">
        <v>228</v>
      </c>
      <c r="I29" t="s" s="4">
        <v>75</v>
      </c>
      <c r="J29" t="s" s="4">
        <v>77</v>
      </c>
      <c r="K29" t="s" s="4">
        <v>229</v>
      </c>
      <c r="L29" t="s" s="4">
        <v>63</v>
      </c>
      <c r="M29" t="s" s="4">
        <v>95</v>
      </c>
      <c r="N29" t="s" s="4">
        <v>230</v>
      </c>
      <c r="O29" t="s" s="4">
        <v>196</v>
      </c>
      <c r="P29" t="s" s="4">
        <v>67</v>
      </c>
      <c r="Q29" t="s" s="4">
        <v>196</v>
      </c>
      <c r="R29" t="s" s="4">
        <v>68</v>
      </c>
      <c r="S29" t="s" s="4">
        <v>69</v>
      </c>
      <c r="T29" t="s" s="4">
        <v>70</v>
      </c>
    </row>
    <row r="30" ht="45.0" customHeight="true">
      <c r="A30" t="s" s="4">
        <v>231</v>
      </c>
      <c r="B30" t="s" s="4">
        <v>54</v>
      </c>
      <c r="C30" t="s" s="4">
        <v>55</v>
      </c>
      <c r="D30" t="s" s="4">
        <v>56</v>
      </c>
      <c r="E30" t="s" s="4">
        <v>232</v>
      </c>
      <c r="F30" t="s" s="4">
        <v>232</v>
      </c>
      <c r="G30" t="s" s="4">
        <v>233</v>
      </c>
      <c r="H30" t="s" s="4">
        <v>234</v>
      </c>
      <c r="I30" t="s" s="4">
        <v>235</v>
      </c>
      <c r="J30" t="s" s="4">
        <v>77</v>
      </c>
      <c r="K30" t="s" s="4">
        <v>141</v>
      </c>
      <c r="L30" t="s" s="4">
        <v>63</v>
      </c>
      <c r="M30" t="s" s="4">
        <v>147</v>
      </c>
      <c r="N30" t="s" s="4">
        <v>236</v>
      </c>
      <c r="O30" t="s" s="4">
        <v>237</v>
      </c>
      <c r="P30" t="s" s="4">
        <v>67</v>
      </c>
      <c r="Q30" t="s" s="4">
        <v>237</v>
      </c>
      <c r="R30" t="s" s="4">
        <v>68</v>
      </c>
      <c r="S30" t="s" s="4">
        <v>69</v>
      </c>
      <c r="T30" t="s" s="4">
        <v>70</v>
      </c>
    </row>
    <row r="31" ht="45.0" customHeight="true">
      <c r="A31" t="s" s="4">
        <v>238</v>
      </c>
      <c r="B31" t="s" s="4">
        <v>54</v>
      </c>
      <c r="C31" t="s" s="4">
        <v>55</v>
      </c>
      <c r="D31" t="s" s="4">
        <v>56</v>
      </c>
      <c r="E31" t="s" s="4">
        <v>239</v>
      </c>
      <c r="F31" t="s" s="4">
        <v>239</v>
      </c>
      <c r="G31" t="s" s="4">
        <v>240</v>
      </c>
      <c r="H31" t="s" s="4">
        <v>241</v>
      </c>
      <c r="I31" t="s" s="4">
        <v>242</v>
      </c>
      <c r="J31" t="s" s="4">
        <v>61</v>
      </c>
      <c r="K31" t="s" s="4">
        <v>243</v>
      </c>
      <c r="L31" t="s" s="4">
        <v>63</v>
      </c>
      <c r="M31" t="s" s="4">
        <v>244</v>
      </c>
      <c r="N31" t="s" s="4">
        <v>245</v>
      </c>
      <c r="O31" t="s" s="4">
        <v>246</v>
      </c>
      <c r="P31" t="s" s="4">
        <v>67</v>
      </c>
      <c r="Q31" t="s" s="4">
        <v>246</v>
      </c>
      <c r="R31" t="s" s="4">
        <v>68</v>
      </c>
      <c r="S31" t="s" s="4">
        <v>69</v>
      </c>
      <c r="T31" t="s" s="4">
        <v>70</v>
      </c>
    </row>
    <row r="32" ht="45.0" customHeight="true">
      <c r="A32" t="s" s="4">
        <v>247</v>
      </c>
      <c r="B32" t="s" s="4">
        <v>54</v>
      </c>
      <c r="C32" t="s" s="4">
        <v>55</v>
      </c>
      <c r="D32" t="s" s="4">
        <v>56</v>
      </c>
      <c r="E32" t="s" s="4">
        <v>248</v>
      </c>
      <c r="F32" t="s" s="4">
        <v>248</v>
      </c>
      <c r="G32" t="s" s="4">
        <v>249</v>
      </c>
      <c r="H32" t="s" s="4">
        <v>250</v>
      </c>
      <c r="I32" t="s" s="4">
        <v>251</v>
      </c>
      <c r="J32" t="s" s="4">
        <v>77</v>
      </c>
      <c r="K32" t="s" s="4">
        <v>229</v>
      </c>
      <c r="L32" t="s" s="4">
        <v>86</v>
      </c>
      <c r="M32" t="s" s="4">
        <v>95</v>
      </c>
      <c r="N32" t="s" s="4">
        <v>252</v>
      </c>
      <c r="O32" t="s" s="4">
        <v>253</v>
      </c>
      <c r="P32" t="s" s="4">
        <v>67</v>
      </c>
      <c r="Q32" t="s" s="4">
        <v>253</v>
      </c>
      <c r="R32" t="s" s="4">
        <v>68</v>
      </c>
      <c r="S32" t="s" s="4">
        <v>69</v>
      </c>
      <c r="T32" t="s" s="4">
        <v>70</v>
      </c>
    </row>
    <row r="33" ht="45.0" customHeight="true">
      <c r="A33" t="s" s="4">
        <v>254</v>
      </c>
      <c r="B33" t="s" s="4">
        <v>54</v>
      </c>
      <c r="C33" t="s" s="4">
        <v>55</v>
      </c>
      <c r="D33" t="s" s="4">
        <v>56</v>
      </c>
      <c r="E33" t="s" s="4">
        <v>255</v>
      </c>
      <c r="F33" t="s" s="4">
        <v>255</v>
      </c>
      <c r="G33" t="s" s="4">
        <v>256</v>
      </c>
      <c r="H33" t="s" s="4">
        <v>257</v>
      </c>
      <c r="I33" t="s" s="4">
        <v>258</v>
      </c>
      <c r="J33" t="s" s="4">
        <v>61</v>
      </c>
      <c r="K33" t="s" s="4">
        <v>259</v>
      </c>
      <c r="L33" t="s" s="4">
        <v>63</v>
      </c>
      <c r="M33" t="s" s="4">
        <v>260</v>
      </c>
      <c r="N33" t="s" s="4">
        <v>261</v>
      </c>
      <c r="O33" t="s" s="4">
        <v>262</v>
      </c>
      <c r="P33" t="s" s="4">
        <v>67</v>
      </c>
      <c r="Q33" t="s" s="4">
        <v>262</v>
      </c>
      <c r="R33" t="s" s="4">
        <v>68</v>
      </c>
      <c r="S33" t="s" s="4">
        <v>69</v>
      </c>
      <c r="T33" t="s" s="4">
        <v>70</v>
      </c>
    </row>
    <row r="34" ht="45.0" customHeight="true">
      <c r="A34" t="s" s="4">
        <v>263</v>
      </c>
      <c r="B34" t="s" s="4">
        <v>54</v>
      </c>
      <c r="C34" t="s" s="4">
        <v>55</v>
      </c>
      <c r="D34" t="s" s="4">
        <v>56</v>
      </c>
      <c r="E34" t="s" s="4">
        <v>264</v>
      </c>
      <c r="F34" t="s" s="4">
        <v>264</v>
      </c>
      <c r="G34" t="s" s="4">
        <v>265</v>
      </c>
      <c r="H34" t="s" s="4">
        <v>169</v>
      </c>
      <c r="I34" t="s" s="4">
        <v>266</v>
      </c>
      <c r="J34" t="s" s="4">
        <v>77</v>
      </c>
      <c r="K34" t="s" s="4">
        <v>267</v>
      </c>
      <c r="L34" t="s" s="4">
        <v>63</v>
      </c>
      <c r="M34" t="s" s="4">
        <v>268</v>
      </c>
      <c r="N34" t="s" s="4">
        <v>269</v>
      </c>
      <c r="O34" t="s" s="4">
        <v>270</v>
      </c>
      <c r="P34" t="s" s="4">
        <v>67</v>
      </c>
      <c r="Q34" t="s" s="4">
        <v>270</v>
      </c>
      <c r="R34" t="s" s="4">
        <v>68</v>
      </c>
      <c r="S34" t="s" s="4">
        <v>69</v>
      </c>
      <c r="T34" t="s" s="4">
        <v>70</v>
      </c>
    </row>
    <row r="35" ht="45.0" customHeight="true">
      <c r="A35" t="s" s="4">
        <v>271</v>
      </c>
      <c r="B35" t="s" s="4">
        <v>54</v>
      </c>
      <c r="C35" t="s" s="4">
        <v>55</v>
      </c>
      <c r="D35" t="s" s="4">
        <v>56</v>
      </c>
      <c r="E35" t="s" s="4">
        <v>272</v>
      </c>
      <c r="F35" t="s" s="4">
        <v>272</v>
      </c>
      <c r="G35" t="s" s="4">
        <v>273</v>
      </c>
      <c r="H35" t="s" s="4">
        <v>274</v>
      </c>
      <c r="I35" t="s" s="4">
        <v>275</v>
      </c>
      <c r="J35" t="s" s="4">
        <v>77</v>
      </c>
      <c r="K35" t="s" s="4">
        <v>276</v>
      </c>
      <c r="L35" t="s" s="4">
        <v>63</v>
      </c>
      <c r="M35" t="s" s="4">
        <v>277</v>
      </c>
      <c r="N35" t="s" s="4">
        <v>278</v>
      </c>
      <c r="O35" t="s" s="4">
        <v>279</v>
      </c>
      <c r="P35" t="s" s="4">
        <v>67</v>
      </c>
      <c r="Q35" t="s" s="4">
        <v>279</v>
      </c>
      <c r="R35" t="s" s="4">
        <v>68</v>
      </c>
      <c r="S35" t="s" s="4">
        <v>69</v>
      </c>
      <c r="T35" t="s" s="4">
        <v>70</v>
      </c>
    </row>
    <row r="36" ht="45.0" customHeight="true">
      <c r="A36" t="s" s="4">
        <v>280</v>
      </c>
      <c r="B36" t="s" s="4">
        <v>54</v>
      </c>
      <c r="C36" t="s" s="4">
        <v>55</v>
      </c>
      <c r="D36" t="s" s="4">
        <v>56</v>
      </c>
      <c r="E36" t="s" s="4">
        <v>281</v>
      </c>
      <c r="F36" t="s" s="4">
        <v>282</v>
      </c>
      <c r="G36" t="s" s="4">
        <v>283</v>
      </c>
      <c r="H36" t="s" s="4">
        <v>284</v>
      </c>
      <c r="I36" t="s" s="4">
        <v>85</v>
      </c>
      <c r="J36" t="s" s="4">
        <v>61</v>
      </c>
      <c r="K36" t="s" s="4">
        <v>135</v>
      </c>
      <c r="L36" t="s" s="4">
        <v>86</v>
      </c>
      <c r="M36" t="s" s="4">
        <v>285</v>
      </c>
      <c r="N36" t="s" s="4">
        <v>286</v>
      </c>
      <c r="O36" t="s" s="4">
        <v>287</v>
      </c>
      <c r="P36" t="s" s="4">
        <v>67</v>
      </c>
      <c r="Q36" t="s" s="4">
        <v>287</v>
      </c>
      <c r="R36" t="s" s="4">
        <v>68</v>
      </c>
      <c r="S36" t="s" s="4">
        <v>69</v>
      </c>
      <c r="T36" t="s" s="4">
        <v>70</v>
      </c>
    </row>
    <row r="37" ht="45.0" customHeight="true">
      <c r="A37" t="s" s="4">
        <v>288</v>
      </c>
      <c r="B37" t="s" s="4">
        <v>54</v>
      </c>
      <c r="C37" t="s" s="4">
        <v>55</v>
      </c>
      <c r="D37" t="s" s="4">
        <v>56</v>
      </c>
      <c r="E37" t="s" s="4">
        <v>289</v>
      </c>
      <c r="F37" t="s" s="4">
        <v>289</v>
      </c>
      <c r="G37" t="s" s="4">
        <v>290</v>
      </c>
      <c r="H37" t="s" s="4">
        <v>291</v>
      </c>
      <c r="I37" t="s" s="4">
        <v>284</v>
      </c>
      <c r="J37" t="s" s="4">
        <v>61</v>
      </c>
      <c r="K37" t="s" s="4">
        <v>62</v>
      </c>
      <c r="L37" t="s" s="4">
        <v>63</v>
      </c>
      <c r="M37" t="s" s="4">
        <v>292</v>
      </c>
      <c r="N37" t="s" s="4">
        <v>293</v>
      </c>
      <c r="O37" t="s" s="4">
        <v>294</v>
      </c>
      <c r="P37" t="s" s="4">
        <v>67</v>
      </c>
      <c r="Q37" t="s" s="4">
        <v>294</v>
      </c>
      <c r="R37" t="s" s="4">
        <v>68</v>
      </c>
      <c r="S37" t="s" s="4">
        <v>69</v>
      </c>
      <c r="T37" t="s" s="4">
        <v>70</v>
      </c>
    </row>
    <row r="38" ht="45.0" customHeight="true">
      <c r="A38" t="s" s="4">
        <v>295</v>
      </c>
      <c r="B38" t="s" s="4">
        <v>54</v>
      </c>
      <c r="C38" t="s" s="4">
        <v>55</v>
      </c>
      <c r="D38" t="s" s="4">
        <v>56</v>
      </c>
      <c r="E38" t="s" s="4">
        <v>296</v>
      </c>
      <c r="F38" t="s" s="4">
        <v>296</v>
      </c>
      <c r="G38" t="s" s="4">
        <v>297</v>
      </c>
      <c r="H38" t="s" s="4">
        <v>298</v>
      </c>
      <c r="I38" t="s" s="4">
        <v>118</v>
      </c>
      <c r="J38" t="s" s="4">
        <v>61</v>
      </c>
      <c r="K38" t="s" s="4">
        <v>62</v>
      </c>
      <c r="L38" t="s" s="4">
        <v>63</v>
      </c>
      <c r="M38" t="s" s="4">
        <v>95</v>
      </c>
      <c r="N38" t="s" s="4">
        <v>299</v>
      </c>
      <c r="O38" t="s" s="4">
        <v>300</v>
      </c>
      <c r="P38" t="s" s="4">
        <v>67</v>
      </c>
      <c r="Q38" t="s" s="4">
        <v>300</v>
      </c>
      <c r="R38" t="s" s="4">
        <v>68</v>
      </c>
      <c r="S38" t="s" s="4">
        <v>69</v>
      </c>
      <c r="T38" t="s" s="4">
        <v>70</v>
      </c>
    </row>
    <row r="39" ht="45.0" customHeight="true">
      <c r="A39" t="s" s="4">
        <v>301</v>
      </c>
      <c r="B39" t="s" s="4">
        <v>54</v>
      </c>
      <c r="C39" t="s" s="4">
        <v>55</v>
      </c>
      <c r="D39" t="s" s="4">
        <v>56</v>
      </c>
      <c r="E39" t="s" s="4">
        <v>302</v>
      </c>
      <c r="F39" t="s" s="4">
        <v>302</v>
      </c>
      <c r="G39" t="s" s="4">
        <v>303</v>
      </c>
      <c r="H39" t="s" s="4">
        <v>304</v>
      </c>
      <c r="I39" t="s" s="4">
        <v>305</v>
      </c>
      <c r="J39" t="s" s="4">
        <v>61</v>
      </c>
      <c r="K39" t="s" s="4">
        <v>141</v>
      </c>
      <c r="L39" t="s" s="4">
        <v>63</v>
      </c>
      <c r="M39" t="s" s="4">
        <v>306</v>
      </c>
      <c r="N39" t="s" s="4">
        <v>307</v>
      </c>
      <c r="O39" t="s" s="4">
        <v>308</v>
      </c>
      <c r="P39" t="s" s="4">
        <v>67</v>
      </c>
      <c r="Q39" t="s" s="4">
        <v>308</v>
      </c>
      <c r="R39" t="s" s="4">
        <v>68</v>
      </c>
      <c r="S39" t="s" s="4">
        <v>69</v>
      </c>
      <c r="T39" t="s" s="4">
        <v>70</v>
      </c>
    </row>
    <row r="40" ht="45.0" customHeight="true">
      <c r="A40" t="s" s="4">
        <v>309</v>
      </c>
      <c r="B40" t="s" s="4">
        <v>54</v>
      </c>
      <c r="C40" t="s" s="4">
        <v>55</v>
      </c>
      <c r="D40" t="s" s="4">
        <v>56</v>
      </c>
      <c r="E40" t="s" s="4">
        <v>310</v>
      </c>
      <c r="F40" t="s" s="4">
        <v>310</v>
      </c>
      <c r="G40" t="s" s="4">
        <v>311</v>
      </c>
      <c r="H40" t="s" s="4">
        <v>312</v>
      </c>
      <c r="I40" t="s" s="4">
        <v>313</v>
      </c>
      <c r="J40" t="s" s="4">
        <v>61</v>
      </c>
      <c r="K40" t="s" s="4">
        <v>62</v>
      </c>
      <c r="L40" t="s" s="4">
        <v>63</v>
      </c>
      <c r="M40" t="s" s="4">
        <v>314</v>
      </c>
      <c r="N40" t="s" s="4">
        <v>315</v>
      </c>
      <c r="O40" t="s" s="4">
        <v>316</v>
      </c>
      <c r="P40" t="s" s="4">
        <v>67</v>
      </c>
      <c r="Q40" t="s" s="4">
        <v>316</v>
      </c>
      <c r="R40" t="s" s="4">
        <v>68</v>
      </c>
      <c r="S40" t="s" s="4">
        <v>69</v>
      </c>
      <c r="T40" t="s" s="4">
        <v>70</v>
      </c>
    </row>
    <row r="41" ht="45.0" customHeight="true">
      <c r="A41" t="s" s="4">
        <v>317</v>
      </c>
      <c r="B41" t="s" s="4">
        <v>54</v>
      </c>
      <c r="C41" t="s" s="4">
        <v>55</v>
      </c>
      <c r="D41" t="s" s="4">
        <v>56</v>
      </c>
      <c r="E41" t="s" s="4">
        <v>318</v>
      </c>
      <c r="F41" t="s" s="4">
        <v>318</v>
      </c>
      <c r="G41" t="s" s="4">
        <v>319</v>
      </c>
      <c r="H41" t="s" s="4">
        <v>320</v>
      </c>
      <c r="I41" t="s" s="4">
        <v>321</v>
      </c>
      <c r="J41" t="s" s="4">
        <v>77</v>
      </c>
      <c r="K41" t="s" s="4">
        <v>62</v>
      </c>
      <c r="L41" t="s" s="4">
        <v>63</v>
      </c>
      <c r="M41" t="s" s="4">
        <v>95</v>
      </c>
      <c r="N41" t="s" s="4">
        <v>322</v>
      </c>
      <c r="O41" t="s" s="4">
        <v>323</v>
      </c>
      <c r="P41" t="s" s="4">
        <v>67</v>
      </c>
      <c r="Q41" t="s" s="4">
        <v>323</v>
      </c>
      <c r="R41" t="s" s="4">
        <v>68</v>
      </c>
      <c r="S41" t="s" s="4">
        <v>69</v>
      </c>
      <c r="T41" t="s" s="4">
        <v>70</v>
      </c>
    </row>
    <row r="42" ht="45.0" customHeight="true">
      <c r="A42" t="s" s="4">
        <v>324</v>
      </c>
      <c r="B42" t="s" s="4">
        <v>54</v>
      </c>
      <c r="C42" t="s" s="4">
        <v>55</v>
      </c>
      <c r="D42" t="s" s="4">
        <v>56</v>
      </c>
      <c r="E42" t="s" s="4">
        <v>325</v>
      </c>
      <c r="F42" t="s" s="4">
        <v>325</v>
      </c>
      <c r="G42" t="s" s="4">
        <v>326</v>
      </c>
      <c r="H42" t="s" s="4">
        <v>327</v>
      </c>
      <c r="I42" t="s" s="4">
        <v>94</v>
      </c>
      <c r="J42" t="s" s="4">
        <v>77</v>
      </c>
      <c r="K42" t="s" s="4">
        <v>62</v>
      </c>
      <c r="L42" t="s" s="4">
        <v>63</v>
      </c>
      <c r="M42" t="s" s="4">
        <v>147</v>
      </c>
      <c r="N42" t="s" s="4">
        <v>328</v>
      </c>
      <c r="O42" t="s" s="4">
        <v>329</v>
      </c>
      <c r="P42" t="s" s="4">
        <v>67</v>
      </c>
      <c r="Q42" t="s" s="4">
        <v>329</v>
      </c>
      <c r="R42" t="s" s="4">
        <v>68</v>
      </c>
      <c r="S42" t="s" s="4">
        <v>69</v>
      </c>
      <c r="T42" t="s" s="4">
        <v>70</v>
      </c>
    </row>
    <row r="43" ht="45.0" customHeight="true">
      <c r="A43" t="s" s="4">
        <v>330</v>
      </c>
      <c r="B43" t="s" s="4">
        <v>54</v>
      </c>
      <c r="C43" t="s" s="4">
        <v>55</v>
      </c>
      <c r="D43" t="s" s="4">
        <v>56</v>
      </c>
      <c r="E43" t="s" s="4">
        <v>331</v>
      </c>
      <c r="F43" t="s" s="4">
        <v>331</v>
      </c>
      <c r="G43" t="s" s="4">
        <v>332</v>
      </c>
      <c r="H43" t="s" s="4">
        <v>333</v>
      </c>
      <c r="I43" t="s" s="4">
        <v>208</v>
      </c>
      <c r="J43" t="s" s="4">
        <v>61</v>
      </c>
      <c r="K43" t="s" s="4">
        <v>141</v>
      </c>
      <c r="L43" t="s" s="4">
        <v>63</v>
      </c>
      <c r="M43" t="s" s="4">
        <v>147</v>
      </c>
      <c r="N43" t="s" s="4">
        <v>334</v>
      </c>
      <c r="O43" t="s" s="4">
        <v>335</v>
      </c>
      <c r="P43" t="s" s="4">
        <v>67</v>
      </c>
      <c r="Q43" t="s" s="4">
        <v>335</v>
      </c>
      <c r="R43" t="s" s="4">
        <v>68</v>
      </c>
      <c r="S43" t="s" s="4">
        <v>69</v>
      </c>
      <c r="T43" t="s" s="4">
        <v>70</v>
      </c>
    </row>
    <row r="44" ht="45.0" customHeight="true">
      <c r="A44" t="s" s="4">
        <v>336</v>
      </c>
      <c r="B44" t="s" s="4">
        <v>54</v>
      </c>
      <c r="C44" t="s" s="4">
        <v>55</v>
      </c>
      <c r="D44" t="s" s="4">
        <v>56</v>
      </c>
      <c r="E44" t="s" s="4">
        <v>337</v>
      </c>
      <c r="F44" t="s" s="4">
        <v>337</v>
      </c>
      <c r="G44" t="s" s="4">
        <v>338</v>
      </c>
      <c r="H44" t="s" s="4">
        <v>339</v>
      </c>
      <c r="I44" t="s" s="4">
        <v>340</v>
      </c>
      <c r="J44" t="s" s="4">
        <v>61</v>
      </c>
      <c r="K44" t="s" s="4">
        <v>141</v>
      </c>
      <c r="L44" t="s" s="4">
        <v>63</v>
      </c>
      <c r="M44" t="s" s="4">
        <v>95</v>
      </c>
      <c r="N44" t="s" s="4">
        <v>341</v>
      </c>
      <c r="O44" t="s" s="4">
        <v>212</v>
      </c>
      <c r="P44" t="s" s="4">
        <v>67</v>
      </c>
      <c r="Q44" t="s" s="4">
        <v>212</v>
      </c>
      <c r="R44" t="s" s="4">
        <v>68</v>
      </c>
      <c r="S44" t="s" s="4">
        <v>69</v>
      </c>
      <c r="T44" t="s" s="4">
        <v>70</v>
      </c>
    </row>
    <row r="45" ht="45.0" customHeight="true">
      <c r="A45" t="s" s="4">
        <v>342</v>
      </c>
      <c r="B45" t="s" s="4">
        <v>54</v>
      </c>
      <c r="C45" t="s" s="4">
        <v>55</v>
      </c>
      <c r="D45" t="s" s="4">
        <v>56</v>
      </c>
      <c r="E45" t="s" s="4">
        <v>343</v>
      </c>
      <c r="F45" t="s" s="4">
        <v>343</v>
      </c>
      <c r="G45" t="s" s="4">
        <v>344</v>
      </c>
      <c r="H45" t="s" s="4">
        <v>76</v>
      </c>
      <c r="I45" t="s" s="4">
        <v>345</v>
      </c>
      <c r="J45" t="s" s="4">
        <v>77</v>
      </c>
      <c r="K45" t="s" s="4">
        <v>135</v>
      </c>
      <c r="L45" t="s" s="4">
        <v>63</v>
      </c>
      <c r="M45" t="s" s="4">
        <v>346</v>
      </c>
      <c r="N45" t="s" s="4">
        <v>347</v>
      </c>
      <c r="O45" t="s" s="4">
        <v>348</v>
      </c>
      <c r="P45" t="s" s="4">
        <v>67</v>
      </c>
      <c r="Q45" t="s" s="4">
        <v>348</v>
      </c>
      <c r="R45" t="s" s="4">
        <v>68</v>
      </c>
      <c r="S45" t="s" s="4">
        <v>69</v>
      </c>
      <c r="T45" t="s" s="4">
        <v>70</v>
      </c>
    </row>
    <row r="46" ht="45.0" customHeight="true">
      <c r="A46" t="s" s="4">
        <v>349</v>
      </c>
      <c r="B46" t="s" s="4">
        <v>54</v>
      </c>
      <c r="C46" t="s" s="4">
        <v>55</v>
      </c>
      <c r="D46" t="s" s="4">
        <v>56</v>
      </c>
      <c r="E46" t="s" s="4">
        <v>350</v>
      </c>
      <c r="F46" t="s" s="4">
        <v>350</v>
      </c>
      <c r="G46" t="s" s="4">
        <v>351</v>
      </c>
      <c r="H46" t="s" s="4">
        <v>352</v>
      </c>
      <c r="I46" t="s" s="4">
        <v>353</v>
      </c>
      <c r="J46" t="s" s="4">
        <v>77</v>
      </c>
      <c r="K46" t="s" s="4">
        <v>141</v>
      </c>
      <c r="L46" t="s" s="4">
        <v>63</v>
      </c>
      <c r="M46" t="s" s="4">
        <v>147</v>
      </c>
      <c r="N46" t="s" s="4">
        <v>354</v>
      </c>
      <c r="O46" t="s" s="4">
        <v>355</v>
      </c>
      <c r="P46" t="s" s="4">
        <v>67</v>
      </c>
      <c r="Q46" t="s" s="4">
        <v>355</v>
      </c>
      <c r="R46" t="s" s="4">
        <v>68</v>
      </c>
      <c r="S46" t="s" s="4">
        <v>69</v>
      </c>
      <c r="T46" t="s" s="4">
        <v>70</v>
      </c>
    </row>
    <row r="47" ht="45.0" customHeight="true">
      <c r="A47" t="s" s="4">
        <v>356</v>
      </c>
      <c r="B47" t="s" s="4">
        <v>54</v>
      </c>
      <c r="C47" t="s" s="4">
        <v>55</v>
      </c>
      <c r="D47" t="s" s="4">
        <v>56</v>
      </c>
      <c r="E47" t="s" s="4">
        <v>357</v>
      </c>
      <c r="F47" t="s" s="4">
        <v>357</v>
      </c>
      <c r="G47" t="s" s="4">
        <v>358</v>
      </c>
      <c r="H47" t="s" s="4">
        <v>359</v>
      </c>
      <c r="I47" t="s" s="4">
        <v>360</v>
      </c>
      <c r="J47" t="s" s="4">
        <v>61</v>
      </c>
      <c r="K47" t="s" s="4">
        <v>62</v>
      </c>
      <c r="L47" t="s" s="4">
        <v>63</v>
      </c>
      <c r="M47" t="s" s="4">
        <v>171</v>
      </c>
      <c r="N47" t="s" s="4">
        <v>361</v>
      </c>
      <c r="O47" t="s" s="4">
        <v>323</v>
      </c>
      <c r="P47" t="s" s="4">
        <v>67</v>
      </c>
      <c r="Q47" t="s" s="4">
        <v>323</v>
      </c>
      <c r="R47" t="s" s="4">
        <v>68</v>
      </c>
      <c r="S47" t="s" s="4">
        <v>69</v>
      </c>
      <c r="T47" t="s" s="4">
        <v>70</v>
      </c>
    </row>
    <row r="48" ht="45.0" customHeight="true">
      <c r="A48" t="s" s="4">
        <v>362</v>
      </c>
      <c r="B48" t="s" s="4">
        <v>54</v>
      </c>
      <c r="C48" t="s" s="4">
        <v>55</v>
      </c>
      <c r="D48" t="s" s="4">
        <v>56</v>
      </c>
      <c r="E48" t="s" s="4">
        <v>363</v>
      </c>
      <c r="F48" t="s" s="4">
        <v>363</v>
      </c>
      <c r="G48" t="s" s="4">
        <v>364</v>
      </c>
      <c r="H48" t="s" s="4">
        <v>76</v>
      </c>
      <c r="I48" t="s" s="4">
        <v>365</v>
      </c>
      <c r="J48" t="s" s="4">
        <v>61</v>
      </c>
      <c r="K48" t="s" s="4">
        <v>141</v>
      </c>
      <c r="L48" t="s" s="4">
        <v>63</v>
      </c>
      <c r="M48" t="s" s="4">
        <v>171</v>
      </c>
      <c r="N48" t="s" s="4">
        <v>366</v>
      </c>
      <c r="O48" t="s" s="4">
        <v>367</v>
      </c>
      <c r="P48" t="s" s="4">
        <v>67</v>
      </c>
      <c r="Q48" t="s" s="4">
        <v>367</v>
      </c>
      <c r="R48" t="s" s="4">
        <v>68</v>
      </c>
      <c r="S48" t="s" s="4">
        <v>69</v>
      </c>
      <c r="T48" t="s" s="4">
        <v>70</v>
      </c>
    </row>
    <row r="49" ht="45.0" customHeight="true">
      <c r="A49" t="s" s="4">
        <v>368</v>
      </c>
      <c r="B49" t="s" s="4">
        <v>54</v>
      </c>
      <c r="C49" t="s" s="4">
        <v>55</v>
      </c>
      <c r="D49" t="s" s="4">
        <v>56</v>
      </c>
      <c r="E49" t="s" s="4">
        <v>369</v>
      </c>
      <c r="F49" t="s" s="4">
        <v>369</v>
      </c>
      <c r="G49" t="s" s="4">
        <v>370</v>
      </c>
      <c r="H49" t="s" s="4">
        <v>371</v>
      </c>
      <c r="I49" t="s" s="4">
        <v>372</v>
      </c>
      <c r="J49" t="s" s="4">
        <v>61</v>
      </c>
      <c r="K49" t="s" s="4">
        <v>155</v>
      </c>
      <c r="L49" t="s" s="4">
        <v>70</v>
      </c>
      <c r="M49" t="s" s="4">
        <v>373</v>
      </c>
      <c r="N49" t="s" s="4">
        <v>374</v>
      </c>
      <c r="O49" t="s" s="4">
        <v>375</v>
      </c>
      <c r="P49" t="s" s="4">
        <v>67</v>
      </c>
      <c r="Q49" t="s" s="4">
        <v>375</v>
      </c>
      <c r="R49" t="s" s="4">
        <v>68</v>
      </c>
      <c r="S49" t="s" s="4">
        <v>69</v>
      </c>
      <c r="T49" t="s" s="4">
        <v>70</v>
      </c>
    </row>
    <row r="50" ht="45.0" customHeight="true">
      <c r="A50" t="s" s="4">
        <v>376</v>
      </c>
      <c r="B50" t="s" s="4">
        <v>54</v>
      </c>
      <c r="C50" t="s" s="4">
        <v>55</v>
      </c>
      <c r="D50" t="s" s="4">
        <v>56</v>
      </c>
      <c r="E50" t="s" s="4">
        <v>377</v>
      </c>
      <c r="F50" t="s" s="4">
        <v>377</v>
      </c>
      <c r="G50" t="s" s="4">
        <v>378</v>
      </c>
      <c r="H50" t="s" s="4">
        <v>284</v>
      </c>
      <c r="I50" t="s" s="4">
        <v>379</v>
      </c>
      <c r="J50" t="s" s="4">
        <v>61</v>
      </c>
      <c r="K50" t="s" s="4">
        <v>380</v>
      </c>
      <c r="L50" t="s" s="4">
        <v>63</v>
      </c>
      <c r="M50" t="s" s="4">
        <v>381</v>
      </c>
      <c r="N50" t="s" s="4">
        <v>382</v>
      </c>
      <c r="O50" t="s" s="4">
        <v>348</v>
      </c>
      <c r="P50" t="s" s="4">
        <v>67</v>
      </c>
      <c r="Q50" t="s" s="4">
        <v>348</v>
      </c>
      <c r="R50" t="s" s="4">
        <v>68</v>
      </c>
      <c r="S50" t="s" s="4">
        <v>69</v>
      </c>
      <c r="T50" t="s" s="4">
        <v>70</v>
      </c>
    </row>
    <row r="51" ht="45.0" customHeight="true">
      <c r="A51" t="s" s="4">
        <v>383</v>
      </c>
      <c r="B51" t="s" s="4">
        <v>54</v>
      </c>
      <c r="C51" t="s" s="4">
        <v>55</v>
      </c>
      <c r="D51" t="s" s="4">
        <v>56</v>
      </c>
      <c r="E51" t="s" s="4">
        <v>384</v>
      </c>
      <c r="F51" t="s" s="4">
        <v>384</v>
      </c>
      <c r="G51" t="s" s="4">
        <v>385</v>
      </c>
      <c r="H51" t="s" s="4">
        <v>234</v>
      </c>
      <c r="I51" t="s" s="4">
        <v>386</v>
      </c>
      <c r="J51" t="s" s="4">
        <v>61</v>
      </c>
      <c r="K51" t="s" s="4">
        <v>135</v>
      </c>
      <c r="L51" t="s" s="4">
        <v>63</v>
      </c>
      <c r="M51" t="s" s="4">
        <v>171</v>
      </c>
      <c r="N51" t="s" s="4">
        <v>387</v>
      </c>
      <c r="O51" t="s" s="4">
        <v>388</v>
      </c>
      <c r="P51" t="s" s="4">
        <v>67</v>
      </c>
      <c r="Q51" t="s" s="4">
        <v>388</v>
      </c>
      <c r="R51" t="s" s="4">
        <v>68</v>
      </c>
      <c r="S51" t="s" s="4">
        <v>69</v>
      </c>
      <c r="T51" t="s" s="4">
        <v>70</v>
      </c>
    </row>
    <row r="52" ht="45.0" customHeight="true">
      <c r="A52" t="s" s="4">
        <v>389</v>
      </c>
      <c r="B52" t="s" s="4">
        <v>54</v>
      </c>
      <c r="C52" t="s" s="4">
        <v>55</v>
      </c>
      <c r="D52" t="s" s="4">
        <v>56</v>
      </c>
      <c r="E52" t="s" s="4">
        <v>390</v>
      </c>
      <c r="F52" t="s" s="4">
        <v>390</v>
      </c>
      <c r="G52" t="s" s="4">
        <v>391</v>
      </c>
      <c r="H52" t="s" s="4">
        <v>392</v>
      </c>
      <c r="I52" t="s" s="4">
        <v>393</v>
      </c>
      <c r="J52" t="s" s="4">
        <v>77</v>
      </c>
      <c r="K52" t="s" s="4">
        <v>135</v>
      </c>
      <c r="L52" t="s" s="4">
        <v>63</v>
      </c>
      <c r="M52" t="s" s="4">
        <v>78</v>
      </c>
      <c r="N52" t="s" s="4">
        <v>394</v>
      </c>
      <c r="O52" t="s" s="4">
        <v>395</v>
      </c>
      <c r="P52" t="s" s="4">
        <v>67</v>
      </c>
      <c r="Q52" t="s" s="4">
        <v>395</v>
      </c>
      <c r="R52" t="s" s="4">
        <v>68</v>
      </c>
      <c r="S52" t="s" s="4">
        <v>69</v>
      </c>
      <c r="T52" t="s" s="4">
        <v>70</v>
      </c>
    </row>
    <row r="53" ht="45.0" customHeight="true">
      <c r="A53" t="s" s="4">
        <v>396</v>
      </c>
      <c r="B53" t="s" s="4">
        <v>54</v>
      </c>
      <c r="C53" t="s" s="4">
        <v>55</v>
      </c>
      <c r="D53" t="s" s="4">
        <v>56</v>
      </c>
      <c r="E53" t="s" s="4">
        <v>397</v>
      </c>
      <c r="F53" t="s" s="4">
        <v>397</v>
      </c>
      <c r="G53" t="s" s="4">
        <v>398</v>
      </c>
      <c r="H53" t="s" s="4">
        <v>399</v>
      </c>
      <c r="I53" t="s" s="4">
        <v>400</v>
      </c>
      <c r="J53" t="s" s="4">
        <v>61</v>
      </c>
      <c r="K53" t="s" s="4">
        <v>155</v>
      </c>
      <c r="L53" t="s" s="4">
        <v>63</v>
      </c>
      <c r="M53" t="s" s="4">
        <v>401</v>
      </c>
      <c r="N53" t="s" s="4">
        <v>402</v>
      </c>
      <c r="O53" t="s" s="4">
        <v>403</v>
      </c>
      <c r="P53" t="s" s="4">
        <v>67</v>
      </c>
      <c r="Q53" t="s" s="4">
        <v>403</v>
      </c>
      <c r="R53" t="s" s="4">
        <v>68</v>
      </c>
      <c r="S53" t="s" s="4">
        <v>69</v>
      </c>
      <c r="T53" t="s" s="4">
        <v>70</v>
      </c>
    </row>
    <row r="54" ht="45.0" customHeight="true">
      <c r="A54" t="s" s="4">
        <v>404</v>
      </c>
      <c r="B54" t="s" s="4">
        <v>54</v>
      </c>
      <c r="C54" t="s" s="4">
        <v>55</v>
      </c>
      <c r="D54" t="s" s="4">
        <v>56</v>
      </c>
      <c r="E54" t="s" s="4">
        <v>405</v>
      </c>
      <c r="F54" t="s" s="4">
        <v>406</v>
      </c>
      <c r="G54" t="s" s="4">
        <v>407</v>
      </c>
      <c r="H54" t="s" s="4">
        <v>408</v>
      </c>
      <c r="I54" t="s" s="4">
        <v>409</v>
      </c>
      <c r="J54" t="s" s="4">
        <v>61</v>
      </c>
      <c r="K54" t="s" s="4">
        <v>155</v>
      </c>
      <c r="L54" t="s" s="4">
        <v>63</v>
      </c>
      <c r="M54" t="s" s="4">
        <v>410</v>
      </c>
      <c r="N54" t="s" s="4">
        <v>411</v>
      </c>
      <c r="O54" t="s" s="4">
        <v>412</v>
      </c>
      <c r="P54" t="s" s="4">
        <v>67</v>
      </c>
      <c r="Q54" t="s" s="4">
        <v>412</v>
      </c>
      <c r="R54" t="s" s="4">
        <v>68</v>
      </c>
      <c r="S54" t="s" s="4">
        <v>69</v>
      </c>
      <c r="T54" t="s" s="4">
        <v>70</v>
      </c>
    </row>
    <row r="55" ht="45.0" customHeight="true">
      <c r="A55" t="s" s="4">
        <v>413</v>
      </c>
      <c r="B55" t="s" s="4">
        <v>54</v>
      </c>
      <c r="C55" t="s" s="4">
        <v>55</v>
      </c>
      <c r="D55" t="s" s="4">
        <v>56</v>
      </c>
      <c r="E55" t="s" s="4">
        <v>414</v>
      </c>
      <c r="F55" t="s" s="4">
        <v>414</v>
      </c>
      <c r="G55" t="s" s="4">
        <v>415</v>
      </c>
      <c r="H55" t="s" s="4">
        <v>364</v>
      </c>
      <c r="I55" t="s" s="4">
        <v>416</v>
      </c>
      <c r="J55" t="s" s="4">
        <v>61</v>
      </c>
      <c r="K55" t="s" s="4">
        <v>155</v>
      </c>
      <c r="L55" t="s" s="4">
        <v>63</v>
      </c>
      <c r="M55" t="s" s="4">
        <v>417</v>
      </c>
      <c r="N55" t="s" s="4">
        <v>418</v>
      </c>
      <c r="O55" t="s" s="4">
        <v>165</v>
      </c>
      <c r="P55" t="s" s="4">
        <v>67</v>
      </c>
      <c r="Q55" t="s" s="4">
        <v>165</v>
      </c>
      <c r="R55" t="s" s="4">
        <v>68</v>
      </c>
      <c r="S55" t="s" s="4">
        <v>69</v>
      </c>
      <c r="T55" t="s" s="4">
        <v>70</v>
      </c>
    </row>
    <row r="56" ht="45.0" customHeight="true">
      <c r="A56" t="s" s="4">
        <v>419</v>
      </c>
      <c r="B56" t="s" s="4">
        <v>54</v>
      </c>
      <c r="C56" t="s" s="4">
        <v>55</v>
      </c>
      <c r="D56" t="s" s="4">
        <v>56</v>
      </c>
      <c r="E56" t="s" s="4">
        <v>420</v>
      </c>
      <c r="F56" t="s" s="4">
        <v>420</v>
      </c>
      <c r="G56" t="s" s="4">
        <v>421</v>
      </c>
      <c r="H56" t="s" s="4">
        <v>422</v>
      </c>
      <c r="I56" t="s" s="4">
        <v>133</v>
      </c>
      <c r="J56" t="s" s="4">
        <v>77</v>
      </c>
      <c r="K56" t="s" s="4">
        <v>135</v>
      </c>
      <c r="L56" t="s" s="4">
        <v>86</v>
      </c>
      <c r="M56" t="s" s="4">
        <v>171</v>
      </c>
      <c r="N56" t="s" s="4">
        <v>423</v>
      </c>
      <c r="O56" t="s" s="4">
        <v>424</v>
      </c>
      <c r="P56" t="s" s="4">
        <v>67</v>
      </c>
      <c r="Q56" t="s" s="4">
        <v>424</v>
      </c>
      <c r="R56" t="s" s="4">
        <v>68</v>
      </c>
      <c r="S56" t="s" s="4">
        <v>69</v>
      </c>
      <c r="T56" t="s" s="4">
        <v>70</v>
      </c>
    </row>
    <row r="57" ht="45.0" customHeight="true">
      <c r="A57" t="s" s="4">
        <v>425</v>
      </c>
      <c r="B57" t="s" s="4">
        <v>54</v>
      </c>
      <c r="C57" t="s" s="4">
        <v>55</v>
      </c>
      <c r="D57" t="s" s="4">
        <v>56</v>
      </c>
      <c r="E57" t="s" s="4">
        <v>426</v>
      </c>
      <c r="F57" t="s" s="4">
        <v>426</v>
      </c>
      <c r="G57" t="s" s="4">
        <v>427</v>
      </c>
      <c r="H57" t="s" s="4">
        <v>365</v>
      </c>
      <c r="I57" t="s" s="4">
        <v>94</v>
      </c>
      <c r="J57" t="s" s="4">
        <v>77</v>
      </c>
      <c r="K57" t="s" s="4">
        <v>141</v>
      </c>
      <c r="L57" t="s" s="4">
        <v>86</v>
      </c>
      <c r="M57" t="s" s="4">
        <v>428</v>
      </c>
      <c r="N57" t="s" s="4">
        <v>429</v>
      </c>
      <c r="O57" t="s" s="4">
        <v>424</v>
      </c>
      <c r="P57" t="s" s="4">
        <v>67</v>
      </c>
      <c r="Q57" t="s" s="4">
        <v>424</v>
      </c>
      <c r="R57" t="s" s="4">
        <v>68</v>
      </c>
      <c r="S57" t="s" s="4">
        <v>69</v>
      </c>
      <c r="T57" t="s" s="4">
        <v>70</v>
      </c>
    </row>
    <row r="58" ht="45.0" customHeight="true">
      <c r="A58" t="s" s="4">
        <v>430</v>
      </c>
      <c r="B58" t="s" s="4">
        <v>54</v>
      </c>
      <c r="C58" t="s" s="4">
        <v>55</v>
      </c>
      <c r="D58" t="s" s="4">
        <v>56</v>
      </c>
      <c r="E58" t="s" s="4">
        <v>431</v>
      </c>
      <c r="F58" t="s" s="4">
        <v>432</v>
      </c>
      <c r="G58" t="s" s="4">
        <v>433</v>
      </c>
      <c r="H58" t="s" s="4">
        <v>434</v>
      </c>
      <c r="I58" t="s" s="4">
        <v>110</v>
      </c>
      <c r="J58" t="s" s="4">
        <v>77</v>
      </c>
      <c r="K58" t="s" s="4">
        <v>62</v>
      </c>
      <c r="L58" t="s" s="4">
        <v>63</v>
      </c>
      <c r="M58" t="s" s="4">
        <v>64</v>
      </c>
      <c r="N58" t="s" s="4">
        <v>435</v>
      </c>
      <c r="O58" t="s" s="4">
        <v>436</v>
      </c>
      <c r="P58" t="s" s="4">
        <v>67</v>
      </c>
      <c r="Q58" t="s" s="4">
        <v>436</v>
      </c>
      <c r="R58" t="s" s="4">
        <v>68</v>
      </c>
      <c r="S58" t="s" s="4">
        <v>69</v>
      </c>
      <c r="T58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77</v>
      </c>
    </row>
    <row r="3">
      <c r="A3" t="s">
        <v>437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438</v>
      </c>
    </row>
    <row r="2">
      <c r="A2" t="s">
        <v>439</v>
      </c>
    </row>
    <row r="3">
      <c r="A3" t="s">
        <v>112</v>
      </c>
    </row>
    <row r="4">
      <c r="A4" t="s">
        <v>78</v>
      </c>
    </row>
    <row r="5">
      <c r="A5" t="s">
        <v>440</v>
      </c>
    </row>
    <row r="6">
      <c r="A6" t="s">
        <v>63</v>
      </c>
    </row>
    <row r="7">
      <c r="A7" t="s">
        <v>86</v>
      </c>
    </row>
    <row r="8">
      <c r="A8" t="s">
        <v>441</v>
      </c>
    </row>
    <row r="9">
      <c r="A9" t="s">
        <v>442</v>
      </c>
    </row>
    <row r="10">
      <c r="A10" t="s">
        <v>443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444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4.640625" customWidth="true" bestFit="true"/>
    <col min="7" max="7" width="34.640625" customWidth="true" bestFit="true"/>
    <col min="1" max="1" width="9.43359375" customWidth="true" bestFit="true"/>
    <col min="2" max="2" width="36.42578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445</v>
      </c>
      <c r="D2" t="s">
        <v>446</v>
      </c>
      <c r="E2" t="s">
        <v>447</v>
      </c>
      <c r="F2" t="s">
        <v>448</v>
      </c>
      <c r="G2" t="s">
        <v>449</v>
      </c>
    </row>
    <row r="3">
      <c r="A3" t="s" s="1">
        <v>450</v>
      </c>
      <c r="B3" s="1"/>
      <c r="C3" t="s" s="1">
        <v>451</v>
      </c>
      <c r="D3" t="s" s="1">
        <v>452</v>
      </c>
      <c r="E3" t="s" s="1">
        <v>453</v>
      </c>
      <c r="F3" t="s" s="1">
        <v>454</v>
      </c>
      <c r="G3" t="s" s="1">
        <v>455</v>
      </c>
    </row>
    <row r="4" ht="45.0" customHeight="true">
      <c r="A4" t="s" s="4">
        <v>65</v>
      </c>
      <c r="B4" t="s" s="4">
        <v>456</v>
      </c>
      <c r="C4" t="s" s="4">
        <v>457</v>
      </c>
      <c r="D4" t="s" s="4">
        <v>458</v>
      </c>
      <c r="E4" t="s" s="4">
        <v>459</v>
      </c>
      <c r="F4" t="s" s="4">
        <v>64</v>
      </c>
      <c r="G4" t="s" s="4">
        <v>64</v>
      </c>
    </row>
    <row r="5" ht="45.0" customHeight="true">
      <c r="A5" t="s" s="4">
        <v>79</v>
      </c>
      <c r="B5" t="s" s="4">
        <v>460</v>
      </c>
      <c r="C5" t="s" s="4">
        <v>457</v>
      </c>
      <c r="D5" t="s" s="4">
        <v>458</v>
      </c>
      <c r="E5" t="s" s="4">
        <v>459</v>
      </c>
      <c r="F5" t="s" s="4">
        <v>78</v>
      </c>
      <c r="G5" t="s" s="4">
        <v>78</v>
      </c>
    </row>
    <row r="6" ht="45.0" customHeight="true">
      <c r="A6" t="s" s="4">
        <v>88</v>
      </c>
      <c r="B6" t="s" s="4">
        <v>461</v>
      </c>
      <c r="C6" t="s" s="4">
        <v>457</v>
      </c>
      <c r="D6" t="s" s="4">
        <v>458</v>
      </c>
      <c r="E6" t="s" s="4">
        <v>459</v>
      </c>
      <c r="F6" t="s" s="4">
        <v>87</v>
      </c>
      <c r="G6" t="s" s="4">
        <v>87</v>
      </c>
    </row>
    <row r="7" ht="45.0" customHeight="true">
      <c r="A7" t="s" s="4">
        <v>96</v>
      </c>
      <c r="B7" t="s" s="4">
        <v>462</v>
      </c>
      <c r="C7" t="s" s="4">
        <v>457</v>
      </c>
      <c r="D7" t="s" s="4">
        <v>458</v>
      </c>
      <c r="E7" t="s" s="4">
        <v>459</v>
      </c>
      <c r="F7" t="s" s="4">
        <v>95</v>
      </c>
      <c r="G7" t="s" s="4">
        <v>95</v>
      </c>
    </row>
    <row r="8" ht="45.0" customHeight="true">
      <c r="A8" t="s" s="4">
        <v>105</v>
      </c>
      <c r="B8" t="s" s="4">
        <v>463</v>
      </c>
      <c r="C8" t="s" s="4">
        <v>457</v>
      </c>
      <c r="D8" t="s" s="4">
        <v>458</v>
      </c>
      <c r="E8" t="s" s="4">
        <v>459</v>
      </c>
      <c r="F8" t="s" s="4">
        <v>104</v>
      </c>
      <c r="G8" t="s" s="4">
        <v>104</v>
      </c>
    </row>
    <row r="9" ht="45.0" customHeight="true">
      <c r="A9" t="s" s="4">
        <v>113</v>
      </c>
      <c r="B9" t="s" s="4">
        <v>464</v>
      </c>
      <c r="C9" t="s" s="4">
        <v>457</v>
      </c>
      <c r="D9" t="s" s="4">
        <v>458</v>
      </c>
      <c r="E9" t="s" s="4">
        <v>459</v>
      </c>
      <c r="F9" t="s" s="4">
        <v>112</v>
      </c>
      <c r="G9" t="s" s="4">
        <v>112</v>
      </c>
    </row>
    <row r="10" ht="45.0" customHeight="true">
      <c r="A10" t="s" s="4">
        <v>119</v>
      </c>
      <c r="B10" t="s" s="4">
        <v>465</v>
      </c>
      <c r="C10" t="s" s="4">
        <v>457</v>
      </c>
      <c r="D10" t="s" s="4">
        <v>458</v>
      </c>
      <c r="E10" t="s" s="4">
        <v>459</v>
      </c>
      <c r="F10" t="s" s="4">
        <v>112</v>
      </c>
      <c r="G10" t="s" s="4">
        <v>112</v>
      </c>
    </row>
    <row r="11" ht="45.0" customHeight="true">
      <c r="A11" t="s" s="4">
        <v>128</v>
      </c>
      <c r="B11" t="s" s="4">
        <v>466</v>
      </c>
      <c r="C11" t="s" s="4">
        <v>457</v>
      </c>
      <c r="D11" t="s" s="4">
        <v>458</v>
      </c>
      <c r="E11" t="s" s="4">
        <v>459</v>
      </c>
      <c r="F11" t="s" s="4">
        <v>78</v>
      </c>
      <c r="G11" t="s" s="4">
        <v>78</v>
      </c>
    </row>
    <row r="12" ht="45.0" customHeight="true">
      <c r="A12" t="s" s="4">
        <v>136</v>
      </c>
      <c r="B12" t="s" s="4">
        <v>467</v>
      </c>
      <c r="C12" t="s" s="4">
        <v>457</v>
      </c>
      <c r="D12" t="s" s="4">
        <v>458</v>
      </c>
      <c r="E12" t="s" s="4">
        <v>459</v>
      </c>
      <c r="F12" t="s" s="4">
        <v>78</v>
      </c>
      <c r="G12" t="s" s="4">
        <v>78</v>
      </c>
    </row>
    <row r="13" ht="45.0" customHeight="true">
      <c r="A13" t="s" s="4">
        <v>142</v>
      </c>
      <c r="B13" t="s" s="4">
        <v>468</v>
      </c>
      <c r="C13" t="s" s="4">
        <v>457</v>
      </c>
      <c r="D13" t="s" s="4">
        <v>458</v>
      </c>
      <c r="E13" t="s" s="4">
        <v>459</v>
      </c>
      <c r="F13" t="s" s="4">
        <v>78</v>
      </c>
      <c r="G13" t="s" s="4">
        <v>78</v>
      </c>
    </row>
    <row r="14" ht="45.0" customHeight="true">
      <c r="A14" t="s" s="4">
        <v>148</v>
      </c>
      <c r="B14" t="s" s="4">
        <v>469</v>
      </c>
      <c r="C14" t="s" s="4">
        <v>457</v>
      </c>
      <c r="D14" t="s" s="4">
        <v>458</v>
      </c>
      <c r="E14" t="s" s="4">
        <v>459</v>
      </c>
      <c r="F14" t="s" s="4">
        <v>147</v>
      </c>
      <c r="G14" t="s" s="4">
        <v>147</v>
      </c>
    </row>
    <row r="15" ht="45.0" customHeight="true">
      <c r="A15" t="s" s="4">
        <v>156</v>
      </c>
      <c r="B15" t="s" s="4">
        <v>470</v>
      </c>
      <c r="C15" t="s" s="4">
        <v>457</v>
      </c>
      <c r="D15" t="s" s="4">
        <v>458</v>
      </c>
      <c r="E15" t="s" s="4">
        <v>459</v>
      </c>
      <c r="F15" t="s" s="4">
        <v>95</v>
      </c>
      <c r="G15" t="s" s="4">
        <v>95</v>
      </c>
    </row>
    <row r="16" ht="45.0" customHeight="true">
      <c r="A16" t="s" s="4">
        <v>164</v>
      </c>
      <c r="B16" t="s" s="4">
        <v>471</v>
      </c>
      <c r="C16" t="s" s="4">
        <v>457</v>
      </c>
      <c r="D16" t="s" s="4">
        <v>458</v>
      </c>
      <c r="E16" t="s" s="4">
        <v>459</v>
      </c>
      <c r="F16" t="s" s="4">
        <v>163</v>
      </c>
      <c r="G16" t="s" s="4">
        <v>163</v>
      </c>
    </row>
    <row r="17" ht="45.0" customHeight="true">
      <c r="A17" t="s" s="4">
        <v>172</v>
      </c>
      <c r="B17" t="s" s="4">
        <v>472</v>
      </c>
      <c r="C17" t="s" s="4">
        <v>457</v>
      </c>
      <c r="D17" t="s" s="4">
        <v>458</v>
      </c>
      <c r="E17" t="s" s="4">
        <v>459</v>
      </c>
      <c r="F17" t="s" s="4">
        <v>171</v>
      </c>
      <c r="G17" t="s" s="4">
        <v>171</v>
      </c>
    </row>
    <row r="18" ht="45.0" customHeight="true">
      <c r="A18" t="s" s="4">
        <v>181</v>
      </c>
      <c r="B18" t="s" s="4">
        <v>473</v>
      </c>
      <c r="C18" t="s" s="4">
        <v>457</v>
      </c>
      <c r="D18" t="s" s="4">
        <v>458</v>
      </c>
      <c r="E18" t="s" s="4">
        <v>459</v>
      </c>
      <c r="F18" t="s" s="4">
        <v>180</v>
      </c>
      <c r="G18" t="s" s="4">
        <v>180</v>
      </c>
    </row>
    <row r="19" ht="45.0" customHeight="true">
      <c r="A19" t="s" s="4">
        <v>188</v>
      </c>
      <c r="B19" t="s" s="4">
        <v>474</v>
      </c>
      <c r="C19" t="s" s="4">
        <v>457</v>
      </c>
      <c r="D19" t="s" s="4">
        <v>458</v>
      </c>
      <c r="E19" t="s" s="4">
        <v>459</v>
      </c>
      <c r="F19" t="s" s="4">
        <v>147</v>
      </c>
      <c r="G19" t="s" s="4">
        <v>147</v>
      </c>
    </row>
    <row r="20" ht="45.0" customHeight="true">
      <c r="A20" t="s" s="4">
        <v>195</v>
      </c>
      <c r="B20" t="s" s="4">
        <v>475</v>
      </c>
      <c r="C20" t="s" s="4">
        <v>457</v>
      </c>
      <c r="D20" t="s" s="4">
        <v>458</v>
      </c>
      <c r="E20" t="s" s="4">
        <v>459</v>
      </c>
      <c r="F20" t="s" s="4">
        <v>95</v>
      </c>
      <c r="G20" t="s" s="4">
        <v>95</v>
      </c>
    </row>
    <row r="21" ht="45.0" customHeight="true">
      <c r="A21" t="s" s="4">
        <v>203</v>
      </c>
      <c r="B21" t="s" s="4">
        <v>476</v>
      </c>
      <c r="C21" t="s" s="4">
        <v>457</v>
      </c>
      <c r="D21" t="s" s="4">
        <v>458</v>
      </c>
      <c r="E21" t="s" s="4">
        <v>459</v>
      </c>
      <c r="F21" t="s" s="4">
        <v>202</v>
      </c>
      <c r="G21" t="s" s="4">
        <v>202</v>
      </c>
    </row>
    <row r="22" ht="45.0" customHeight="true">
      <c r="A22" t="s" s="4">
        <v>211</v>
      </c>
      <c r="B22" t="s" s="4">
        <v>477</v>
      </c>
      <c r="C22" t="s" s="4">
        <v>457</v>
      </c>
      <c r="D22" t="s" s="4">
        <v>458</v>
      </c>
      <c r="E22" t="s" s="4">
        <v>459</v>
      </c>
      <c r="F22" t="s" s="4">
        <v>78</v>
      </c>
      <c r="G22" t="s" s="4">
        <v>78</v>
      </c>
    </row>
    <row r="23" ht="45.0" customHeight="true">
      <c r="A23" t="s" s="4">
        <v>218</v>
      </c>
      <c r="B23" t="s" s="4">
        <v>478</v>
      </c>
      <c r="C23" t="s" s="4">
        <v>457</v>
      </c>
      <c r="D23" t="s" s="4">
        <v>458</v>
      </c>
      <c r="E23" t="s" s="4">
        <v>459</v>
      </c>
      <c r="F23" t="s" s="4">
        <v>217</v>
      </c>
      <c r="G23" t="s" s="4">
        <v>217</v>
      </c>
    </row>
    <row r="24" ht="45.0" customHeight="true">
      <c r="A24" t="s" s="4">
        <v>224</v>
      </c>
      <c r="B24" t="s" s="4">
        <v>479</v>
      </c>
      <c r="C24" t="s" s="4">
        <v>457</v>
      </c>
      <c r="D24" t="s" s="4">
        <v>458</v>
      </c>
      <c r="E24" t="s" s="4">
        <v>459</v>
      </c>
      <c r="F24" t="s" s="4">
        <v>95</v>
      </c>
      <c r="G24" t="s" s="4">
        <v>95</v>
      </c>
    </row>
    <row r="25" ht="45.0" customHeight="true">
      <c r="A25" t="s" s="4">
        <v>230</v>
      </c>
      <c r="B25" t="s" s="4">
        <v>480</v>
      </c>
      <c r="C25" t="s" s="4">
        <v>457</v>
      </c>
      <c r="D25" t="s" s="4">
        <v>458</v>
      </c>
      <c r="E25" t="s" s="4">
        <v>459</v>
      </c>
      <c r="F25" t="s" s="4">
        <v>95</v>
      </c>
      <c r="G25" t="s" s="4">
        <v>95</v>
      </c>
    </row>
    <row r="26" ht="45.0" customHeight="true">
      <c r="A26" t="s" s="4">
        <v>236</v>
      </c>
      <c r="B26" t="s" s="4">
        <v>481</v>
      </c>
      <c r="C26" t="s" s="4">
        <v>457</v>
      </c>
      <c r="D26" t="s" s="4">
        <v>458</v>
      </c>
      <c r="E26" t="s" s="4">
        <v>459</v>
      </c>
      <c r="F26" t="s" s="4">
        <v>95</v>
      </c>
      <c r="G26" t="s" s="4">
        <v>95</v>
      </c>
    </row>
    <row r="27" ht="45.0" customHeight="true">
      <c r="A27" t="s" s="4">
        <v>245</v>
      </c>
      <c r="B27" t="s" s="4">
        <v>482</v>
      </c>
      <c r="C27" t="s" s="4">
        <v>457</v>
      </c>
      <c r="D27" t="s" s="4">
        <v>458</v>
      </c>
      <c r="E27" t="s" s="4">
        <v>459</v>
      </c>
      <c r="F27" t="s" s="4">
        <v>147</v>
      </c>
      <c r="G27" t="s" s="4">
        <v>147</v>
      </c>
    </row>
    <row r="28" ht="45.0" customHeight="true">
      <c r="A28" t="s" s="4">
        <v>252</v>
      </c>
      <c r="B28" t="s" s="4">
        <v>483</v>
      </c>
      <c r="C28" t="s" s="4">
        <v>457</v>
      </c>
      <c r="D28" t="s" s="4">
        <v>458</v>
      </c>
      <c r="E28" t="s" s="4">
        <v>459</v>
      </c>
      <c r="F28" t="s" s="4">
        <v>244</v>
      </c>
      <c r="G28" t="s" s="4">
        <v>244</v>
      </c>
    </row>
    <row r="29" ht="45.0" customHeight="true">
      <c r="A29" t="s" s="4">
        <v>261</v>
      </c>
      <c r="B29" t="s" s="4">
        <v>484</v>
      </c>
      <c r="C29" t="s" s="4">
        <v>457</v>
      </c>
      <c r="D29" t="s" s="4">
        <v>458</v>
      </c>
      <c r="E29" t="s" s="4">
        <v>459</v>
      </c>
      <c r="F29" t="s" s="4">
        <v>95</v>
      </c>
      <c r="G29" t="s" s="4">
        <v>95</v>
      </c>
    </row>
    <row r="30" ht="45.0" customHeight="true">
      <c r="A30" t="s" s="4">
        <v>269</v>
      </c>
      <c r="B30" t="s" s="4">
        <v>485</v>
      </c>
      <c r="C30" t="s" s="4">
        <v>457</v>
      </c>
      <c r="D30" t="s" s="4">
        <v>458</v>
      </c>
      <c r="E30" t="s" s="4">
        <v>459</v>
      </c>
      <c r="F30" t="s" s="4">
        <v>260</v>
      </c>
      <c r="G30" t="s" s="4">
        <v>260</v>
      </c>
    </row>
    <row r="31" ht="45.0" customHeight="true">
      <c r="A31" t="s" s="4">
        <v>278</v>
      </c>
      <c r="B31" t="s" s="4">
        <v>486</v>
      </c>
      <c r="C31" t="s" s="4">
        <v>457</v>
      </c>
      <c r="D31" t="s" s="4">
        <v>458</v>
      </c>
      <c r="E31" t="s" s="4">
        <v>459</v>
      </c>
      <c r="F31" t="s" s="4">
        <v>202</v>
      </c>
      <c r="G31" t="s" s="4">
        <v>202</v>
      </c>
    </row>
    <row r="32" ht="45.0" customHeight="true">
      <c r="A32" t="s" s="4">
        <v>286</v>
      </c>
      <c r="B32" t="s" s="4">
        <v>487</v>
      </c>
      <c r="C32" t="s" s="4">
        <v>457</v>
      </c>
      <c r="D32" t="s" s="4">
        <v>458</v>
      </c>
      <c r="E32" t="s" s="4">
        <v>459</v>
      </c>
      <c r="F32" t="s" s="4">
        <v>268</v>
      </c>
      <c r="G32" t="s" s="4">
        <v>268</v>
      </c>
    </row>
    <row r="33" ht="45.0" customHeight="true">
      <c r="A33" t="s" s="4">
        <v>293</v>
      </c>
      <c r="B33" t="s" s="4">
        <v>488</v>
      </c>
      <c r="C33" t="s" s="4">
        <v>457</v>
      </c>
      <c r="D33" t="s" s="4">
        <v>458</v>
      </c>
      <c r="E33" t="s" s="4">
        <v>459</v>
      </c>
      <c r="F33" t="s" s="4">
        <v>277</v>
      </c>
      <c r="G33" t="s" s="4">
        <v>277</v>
      </c>
    </row>
    <row r="34" ht="45.0" customHeight="true">
      <c r="A34" t="s" s="4">
        <v>299</v>
      </c>
      <c r="B34" t="s" s="4">
        <v>489</v>
      </c>
      <c r="C34" t="s" s="4">
        <v>457</v>
      </c>
      <c r="D34" t="s" s="4">
        <v>458</v>
      </c>
      <c r="E34" t="s" s="4">
        <v>459</v>
      </c>
      <c r="F34" t="s" s="4">
        <v>95</v>
      </c>
      <c r="G34" t="s" s="4">
        <v>95</v>
      </c>
    </row>
    <row r="35" ht="45.0" customHeight="true">
      <c r="A35" t="s" s="4">
        <v>307</v>
      </c>
      <c r="B35" t="s" s="4">
        <v>490</v>
      </c>
      <c r="C35" t="s" s="4">
        <v>457</v>
      </c>
      <c r="D35" t="s" s="4">
        <v>458</v>
      </c>
      <c r="E35" t="s" s="4">
        <v>459</v>
      </c>
      <c r="F35" t="s" s="4">
        <v>306</v>
      </c>
      <c r="G35" t="s" s="4">
        <v>306</v>
      </c>
    </row>
    <row r="36" ht="45.0" customHeight="true">
      <c r="A36" t="s" s="4">
        <v>315</v>
      </c>
      <c r="B36" t="s" s="4">
        <v>491</v>
      </c>
      <c r="C36" t="s" s="4">
        <v>457</v>
      </c>
      <c r="D36" t="s" s="4">
        <v>458</v>
      </c>
      <c r="E36" t="s" s="4">
        <v>459</v>
      </c>
      <c r="F36" t="s" s="4">
        <v>314</v>
      </c>
      <c r="G36" t="s" s="4">
        <v>314</v>
      </c>
    </row>
    <row r="37" ht="45.0" customHeight="true">
      <c r="A37" t="s" s="4">
        <v>322</v>
      </c>
      <c r="B37" t="s" s="4">
        <v>492</v>
      </c>
      <c r="C37" t="s" s="4">
        <v>457</v>
      </c>
      <c r="D37" t="s" s="4">
        <v>458</v>
      </c>
      <c r="E37" t="s" s="4">
        <v>459</v>
      </c>
      <c r="F37" t="s" s="4">
        <v>95</v>
      </c>
      <c r="G37" t="s" s="4">
        <v>95</v>
      </c>
    </row>
    <row r="38" ht="45.0" customHeight="true">
      <c r="A38" t="s" s="4">
        <v>328</v>
      </c>
      <c r="B38" t="s" s="4">
        <v>493</v>
      </c>
      <c r="C38" t="s" s="4">
        <v>457</v>
      </c>
      <c r="D38" t="s" s="4">
        <v>458</v>
      </c>
      <c r="E38" t="s" s="4">
        <v>459</v>
      </c>
      <c r="F38" t="s" s="4">
        <v>147</v>
      </c>
      <c r="G38" t="s" s="4">
        <v>147</v>
      </c>
    </row>
    <row r="39" ht="45.0" customHeight="true">
      <c r="A39" t="s" s="4">
        <v>334</v>
      </c>
      <c r="B39" t="s" s="4">
        <v>494</v>
      </c>
      <c r="C39" t="s" s="4">
        <v>457</v>
      </c>
      <c r="D39" t="s" s="4">
        <v>458</v>
      </c>
      <c r="E39" t="s" s="4">
        <v>459</v>
      </c>
      <c r="F39" t="s" s="4">
        <v>147</v>
      </c>
      <c r="G39" t="s" s="4">
        <v>147</v>
      </c>
    </row>
    <row r="40" ht="45.0" customHeight="true">
      <c r="A40" t="s" s="4">
        <v>341</v>
      </c>
      <c r="B40" t="s" s="4">
        <v>495</v>
      </c>
      <c r="C40" t="s" s="4">
        <v>457</v>
      </c>
      <c r="D40" t="s" s="4">
        <v>458</v>
      </c>
      <c r="E40" t="s" s="4">
        <v>459</v>
      </c>
      <c r="F40" t="s" s="4">
        <v>95</v>
      </c>
      <c r="G40" t="s" s="4">
        <v>95</v>
      </c>
    </row>
    <row r="41" ht="45.0" customHeight="true">
      <c r="A41" t="s" s="4">
        <v>347</v>
      </c>
      <c r="B41" t="s" s="4">
        <v>496</v>
      </c>
      <c r="C41" t="s" s="4">
        <v>457</v>
      </c>
      <c r="D41" t="s" s="4">
        <v>458</v>
      </c>
      <c r="E41" t="s" s="4">
        <v>459</v>
      </c>
      <c r="F41" t="s" s="4">
        <v>346</v>
      </c>
      <c r="G41" t="s" s="4">
        <v>346</v>
      </c>
    </row>
    <row r="42" ht="45.0" customHeight="true">
      <c r="A42" t="s" s="4">
        <v>354</v>
      </c>
      <c r="B42" t="s" s="4">
        <v>497</v>
      </c>
      <c r="C42" t="s" s="4">
        <v>457</v>
      </c>
      <c r="D42" t="s" s="4">
        <v>458</v>
      </c>
      <c r="E42" t="s" s="4">
        <v>459</v>
      </c>
      <c r="F42" t="s" s="4">
        <v>147</v>
      </c>
      <c r="G42" t="s" s="4">
        <v>147</v>
      </c>
    </row>
    <row r="43" ht="45.0" customHeight="true">
      <c r="A43" t="s" s="4">
        <v>361</v>
      </c>
      <c r="B43" t="s" s="4">
        <v>498</v>
      </c>
      <c r="C43" t="s" s="4">
        <v>457</v>
      </c>
      <c r="D43" t="s" s="4">
        <v>458</v>
      </c>
      <c r="E43" t="s" s="4">
        <v>459</v>
      </c>
      <c r="F43" t="s" s="4">
        <v>171</v>
      </c>
      <c r="G43" t="s" s="4">
        <v>171</v>
      </c>
    </row>
    <row r="44" ht="45.0" customHeight="true">
      <c r="A44" t="s" s="4">
        <v>366</v>
      </c>
      <c r="B44" t="s" s="4">
        <v>499</v>
      </c>
      <c r="C44" t="s" s="4">
        <v>457</v>
      </c>
      <c r="D44" t="s" s="4">
        <v>458</v>
      </c>
      <c r="E44" t="s" s="4">
        <v>459</v>
      </c>
      <c r="F44" t="s" s="4">
        <v>171</v>
      </c>
      <c r="G44" t="s" s="4">
        <v>171</v>
      </c>
    </row>
    <row r="45" ht="45.0" customHeight="true">
      <c r="A45" t="s" s="4">
        <v>374</v>
      </c>
      <c r="B45" t="s" s="4">
        <v>500</v>
      </c>
      <c r="C45" t="s" s="4">
        <v>457</v>
      </c>
      <c r="D45" t="s" s="4">
        <v>458</v>
      </c>
      <c r="E45" t="s" s="4">
        <v>459</v>
      </c>
      <c r="F45" t="s" s="4">
        <v>373</v>
      </c>
      <c r="G45" t="s" s="4">
        <v>373</v>
      </c>
    </row>
    <row r="46" ht="45.0" customHeight="true">
      <c r="A46" t="s" s="4">
        <v>382</v>
      </c>
      <c r="B46" t="s" s="4">
        <v>501</v>
      </c>
      <c r="C46" t="s" s="4">
        <v>457</v>
      </c>
      <c r="D46" t="s" s="4">
        <v>458</v>
      </c>
      <c r="E46" t="s" s="4">
        <v>459</v>
      </c>
      <c r="F46" t="s" s="4">
        <v>381</v>
      </c>
      <c r="G46" t="s" s="4">
        <v>381</v>
      </c>
    </row>
    <row r="47" ht="45.0" customHeight="true">
      <c r="A47" t="s" s="4">
        <v>387</v>
      </c>
      <c r="B47" t="s" s="4">
        <v>502</v>
      </c>
      <c r="C47" t="s" s="4">
        <v>457</v>
      </c>
      <c r="D47" t="s" s="4">
        <v>458</v>
      </c>
      <c r="E47" t="s" s="4">
        <v>459</v>
      </c>
      <c r="F47" t="s" s="4">
        <v>171</v>
      </c>
      <c r="G47" t="s" s="4">
        <v>171</v>
      </c>
    </row>
    <row r="48" ht="45.0" customHeight="true">
      <c r="A48" t="s" s="4">
        <v>394</v>
      </c>
      <c r="B48" t="s" s="4">
        <v>503</v>
      </c>
      <c r="C48" t="s" s="4">
        <v>457</v>
      </c>
      <c r="D48" t="s" s="4">
        <v>458</v>
      </c>
      <c r="E48" t="s" s="4">
        <v>459</v>
      </c>
      <c r="F48" t="s" s="4">
        <v>78</v>
      </c>
      <c r="G48" t="s" s="4">
        <v>78</v>
      </c>
    </row>
    <row r="49" ht="45.0" customHeight="true">
      <c r="A49" t="s" s="4">
        <v>402</v>
      </c>
      <c r="B49" t="s" s="4">
        <v>504</v>
      </c>
      <c r="C49" t="s" s="4">
        <v>457</v>
      </c>
      <c r="D49" t="s" s="4">
        <v>458</v>
      </c>
      <c r="E49" t="s" s="4">
        <v>459</v>
      </c>
      <c r="F49" t="s" s="4">
        <v>401</v>
      </c>
      <c r="G49" t="s" s="4">
        <v>401</v>
      </c>
    </row>
    <row r="50" ht="45.0" customHeight="true">
      <c r="A50" t="s" s="4">
        <v>411</v>
      </c>
      <c r="B50" t="s" s="4">
        <v>505</v>
      </c>
      <c r="C50" t="s" s="4">
        <v>457</v>
      </c>
      <c r="D50" t="s" s="4">
        <v>458</v>
      </c>
      <c r="E50" t="s" s="4">
        <v>459</v>
      </c>
      <c r="F50" t="s" s="4">
        <v>410</v>
      </c>
      <c r="G50" t="s" s="4">
        <v>410</v>
      </c>
    </row>
    <row r="51" ht="45.0" customHeight="true">
      <c r="A51" t="s" s="4">
        <v>418</v>
      </c>
      <c r="B51" t="s" s="4">
        <v>506</v>
      </c>
      <c r="C51" t="s" s="4">
        <v>457</v>
      </c>
      <c r="D51" t="s" s="4">
        <v>458</v>
      </c>
      <c r="E51" t="s" s="4">
        <v>459</v>
      </c>
      <c r="F51" t="s" s="4">
        <v>417</v>
      </c>
      <c r="G51" t="s" s="4">
        <v>417</v>
      </c>
    </row>
    <row r="52" ht="45.0" customHeight="true">
      <c r="A52" t="s" s="4">
        <v>423</v>
      </c>
      <c r="B52" t="s" s="4">
        <v>507</v>
      </c>
      <c r="C52" t="s" s="4">
        <v>457</v>
      </c>
      <c r="D52" t="s" s="4">
        <v>458</v>
      </c>
      <c r="E52" t="s" s="4">
        <v>459</v>
      </c>
      <c r="F52" t="s" s="4">
        <v>171</v>
      </c>
      <c r="G52" t="s" s="4">
        <v>171</v>
      </c>
    </row>
    <row r="53" ht="45.0" customHeight="true">
      <c r="A53" t="s" s="4">
        <v>429</v>
      </c>
      <c r="B53" t="s" s="4">
        <v>508</v>
      </c>
      <c r="C53" t="s" s="4">
        <v>457</v>
      </c>
      <c r="D53" t="s" s="4">
        <v>458</v>
      </c>
      <c r="E53" t="s" s="4">
        <v>459</v>
      </c>
      <c r="F53" t="s" s="4">
        <v>428</v>
      </c>
      <c r="G53" t="s" s="4">
        <v>428</v>
      </c>
    </row>
    <row r="54" ht="45.0" customHeight="true">
      <c r="A54" t="s" s="4">
        <v>435</v>
      </c>
      <c r="B54" t="s" s="4">
        <v>509</v>
      </c>
      <c r="C54" t="s" s="4">
        <v>457</v>
      </c>
      <c r="D54" t="s" s="4">
        <v>458</v>
      </c>
      <c r="E54" t="s" s="4">
        <v>459</v>
      </c>
      <c r="F54" t="s" s="4">
        <v>64</v>
      </c>
      <c r="G54" t="s" s="4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2026-05-14T19:00:27Z</dcterms:created>
  <dc:creator>Apache POI</dc:creator>
</cp:coreProperties>
</file>