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ISTEMAS\Desktop\VIRIDIANA 2026\1ER TRIMESTRE\"/>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<sst xmlns="http://schemas.openxmlformats.org/spreadsheetml/2006/main" count="59" uniqueCount="49">
  <si>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</si>
  <si>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</si>
  <si>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</si>
  <si>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</si>
  <si>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</si>
  <si>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</si>
  <si>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</si>
  <si>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</si>
  <si>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</si>
  <si>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</si>
  <si>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</si>
  <si>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</si>
  <si>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</si>
  <si>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</si>
  <si>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</si>
  <si>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</si>
  <si>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</si>
  <si>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</si>
  <si>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</si>
  <si>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</si>
  <si>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</si>
  <si>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</si>
  <si>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</si>
  <si>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</si>
  <si>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</si>
  <si>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</si>
  <si>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</si>
  <si>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</si>
  <si>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</si>
  <si>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</si>
  <si>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</si>
  <si>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</si>
  <si>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</si>
  <si>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</si>
  <si>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</si>
  <si>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</si>
  <si>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</si>
  <si>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</si>
  <si>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</si>
  <si>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</si>
  <si>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</si>
  <si>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Jurídicos</t>
  </si>
  <si>
    <t>LX</t>
  </si>
  <si>
    <t>1.-Lista de Asistencia y, en su caso, declaración de quórum legal e instalación de la sesión.
2.-Lectura y, en su caso, aprobación del Orden del Día.
3.- Lectura y/o dispensa del acta de la Quincuagésima Novena Sesión Ordinaria (LIX)
4.-Seguimiento de Acuerdos.
5.-Presentación y, en su caso, aprobación del Informe de Actividades Correspondiente al Periodo septiembre -diciembre 2025.
6.-Presentación del Informe del Comisaria Pública correspondiente al ejercicio 2025.
7.-Seguimiento de observaciones de la Comisaria Pública.
8.- Presentación y, en su cso, aprobación del Informe Financiero correspondiente al periodo septiemnre-diciembre 2025, así como el cierre del ejercicio 2025.
9.- Propuesta de nuevos acuerdos para análisis y discución.
10.- Resumen de acuerdos.
11.- Asuntos Generales.
12.- Clausura de la Sesión</t>
  </si>
  <si>
    <t>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exhibe el Acta de la LIX Sesión Ordinaria del H. Consejo Directivo de la Universidad Tecnológica de la Región Norte de Guerrero, en el trimestre enero-marzo 2026.</t>
  </si>
  <si>
    <t>LIX</t>
  </si>
  <si>
    <t>1.-Lista de Asistencia e instalación legal de la junta.
2.-Lectura y, en su caso, aprobación del Orden del Día.
3.- Lectura y en su caso, aprobación del Acta de la Sesión LVIII
4.-Seguimiento de Acuerdos.
5.-Presentación y, en su caso, aprobación del Informe de Actividades nayo-agosto 2025
6.-Presentación del Informe del Comisaria Pública.
7.-Seguimiento de observaciones de la Comisaria Pública.
8.- Presentación y, en su cso, aprobación del Informe Financiero del periodo 01 de mayo al 31 de agosto de 2025.
9.- Resumen de acuerdos.
10.- Asuntos Generales.
11.- Clausura de la Sesión.</t>
  </si>
  <si>
    <t>https://drive.google.com/file/d/1WH2EfPcXm8v40qRsxcAvJBfcQ9ght-K5/view?usp=sharing</t>
  </si>
  <si>
    <t>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se hace mención que el Acta de la LX Sesión Extraordinaria del H. Consejo Directivo de la Universidad Tecnológica de la Región Norte de Guerrero, en el trimestre enero-marzo de 2025, se encuentra en proceso de recabar las firmas de los integrantes que conforman el H. Consejo Directivo de la Universidad Tecnológica de la Región Norte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</si>
</sst>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H2EfPcXm8v40qRsxcAvJBfcQ9ght-K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zoomScale="120" zoomScaleNormal="120" workbookViewId="0">
      <selection activeCell="B9" sqref="B9"/>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55" customWidth="1"/>
    <col min="9" max="9" width="63.5703125" bestFit="1" customWidth="1"/>
    <col min="10" max="10" width="73.140625" bestFit="1" customWidth="1"/>
    <col min="11" max="11" width="20" bestFit="1" customWidth="1"/>
    <col min="12" max="12" width="30.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3">
        <v>46023</v>
      </c>
      <c r="C8" s="3">
        <v>46112</v>
      </c>
      <c r="D8" s="3">
        <v>46108</v>
      </c>
      <c r="E8" t="s">
        <v>39</v>
      </c>
      <c r="F8" s="4" t="s">
        <v>42</v>
      </c>
      <c r="G8" s="4" t="s">
        <v>42</v>
      </c>
      <c r="H8" s="5" t="s">
        <v>43</v>
      </c>
      <c r="I8" s="2"/>
      <c r="J8" t="s">
        <v>41</v>
      </c>
      <c r="K8" s="3">
        <v>46213</v>
      </c>
      <c r="L8" s="6" t="s">
        <v>48</v>
      </c>
    </row>
    <row r="9" spans="1:12" x14ac:dyDescent="0.25">
      <c r="A9">
        <v>2026</v>
      </c>
      <c r="B9" s="3">
        <v>46023</v>
      </c>
      <c r="C9" s="3">
        <v>46112</v>
      </c>
      <c r="D9" s="3">
        <v>45957</v>
      </c>
      <c r="E9" t="s">
        <v>39</v>
      </c>
      <c r="F9" s="7" t="s">
        <v>45</v>
      </c>
      <c r="G9" s="7" t="s">
        <v>45</v>
      </c>
      <c r="H9" s="6" t="s">
        <v>46</v>
      </c>
      <c r="I9" s="2" t="s">
        <v>47</v>
      </c>
      <c r="J9" s="6" t="s">
        <v>41</v>
      </c>
      <c r="K9" s="3">
        <v>46213</v>
      </c>
      <c r="L9" t="s">
        <v>44</v>
      </c>
    </row>
  </sheetData>
  <mergeCells count="7">
    <mergeCell ref="A6:L6"/>
    <mergeCell ref="A2:C2"/>
    <mergeCell ref="D2:F2"/>
    <mergeCell ref="G2:I2"/>
    <mergeCell ref="A3:C3"/>
    <mergeCell ref="D3:F3"/>
    <mergeCell ref="G3:I3"/>
  </mergeCells>
  <dataValidations count="1">
    <dataValidation type="list" allowBlank="1" showErrorMessage="1" sqref="E8:E157">
      <formula1>Hidden_14</formula1>
    </dataValidation>
  </dataValidations>
  <hyperlinks>
    <hyperlink ref="I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2024-04-10T16:06:49Z</dcterms:created>
  <dcterms:modified xsi:type="dcterms:W3CDTF">2026-04-24T18:22:43Z</dcterms:modified>
</cp:coreProperties>
</file>