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6\Act1°T26PUT\"/>
    </mc:Choice>
  </mc:AlternateContent>
  <xr:revisionPtr revIDLastSave="0" documentId="8_{A26BDAED-77B1-4173-B1EB-3286175745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<sst xmlns="http://schemas.openxmlformats.org/spreadsheetml/2006/main" count="111" uniqueCount="87">
  <si>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</si>
  <si>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</si>
  <si>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</si>
  <si>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</si>
  <si>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</si>
  <si>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</si>
  <si>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</si>
  <si>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</si>
  <si>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</si>
  <si>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</si>
  <si>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</si>
  <si>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</si>
  <si>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</si>
  <si>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</si>
  <si>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</si>
  <si>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</si>
  <si>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</si>
  <si>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</si>
  <si>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</si>
  <si>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</si>
  <si>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</si>
  <si>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</si>
  <si>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</si>
  <si>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</si>
  <si>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</si>
  <si>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</si>
  <si>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</si>
  <si>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</si>
  <si>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</si>
  <si>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</si>
  <si>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</si>
  <si>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</si>
  <si>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</si>
  <si>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</si>
  <si>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</si>
  <si>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</si>
  <si>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</si>
  <si>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</si>
  <si>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</si>
  <si>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</si>
  <si>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</si>
  <si>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</si>
  <si>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</si>
  <si>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</si>
  <si>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</si>
  <si>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</si>
  <si>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</si>
  <si>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</si>
  <si>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</si>
  <si>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</si>
  <si>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</si>
  <si>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</si>
  <si>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</si>
  <si>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31B1B38FF1A2A66E48B980CA07E4A202</t>
  </si>
  <si>
    <t>2026</t>
  </si>
  <si>
    <t>01/01/2026</t>
  </si>
  <si>
    <t>31/03/2026</t>
  </si>
  <si>
    <t>Atención Integral por el IGATIPAM</t>
  </si>
  <si>
    <t>Formular, desarrollar y ejecutar las políticas públicas que permitan responder a las necesidades actuales de las Personas Adultas Mayores, a través de mecanismos de gestión, coordinación y vinculación transversal entre las instancias privadas o públicas a fin de favorecer un entorno en el que las personas adultas mayores puedan desplegar su pleno potencial y tener una vida productiva de acuerdo a sus intereses y necesidades, procurando una mayor sensibilidad, conciencia social, solidaridad y convivencia entre las generaciones, con el fin de evitar toda clase de discriminación.</t>
  </si>
  <si>
    <t>Porcentaje de recurso ministrado</t>
  </si>
  <si>
    <t>Eficiencia</t>
  </si>
  <si>
    <t>Mide el ejercicio del presupuesto</t>
  </si>
  <si>
    <t>(Presupuesto ministrado / Presupuesto autorizado) * 100</t>
  </si>
  <si>
    <t>Porcentaje</t>
  </si>
  <si>
    <t>Trimestral</t>
  </si>
  <si>
    <t>100%</t>
  </si>
  <si>
    <t>25%</t>
  </si>
  <si>
    <t>Ascendente</t>
  </si>
  <si>
    <t>Estados FInancieros y Presupuestales</t>
  </si>
  <si>
    <t>Dirección de Finanzas y Administración.</t>
  </si>
  <si>
    <t>28/04/2026</t>
  </si>
  <si>
    <t/>
  </si>
  <si>
    <t>32D8A048B5ABC9AB1DC89EED3FE32846</t>
  </si>
  <si>
    <t>Envejecimiento Digno.</t>
  </si>
  <si>
    <t>Disminuir las desigualdades a través de la atención a grupos vulnerables.</t>
  </si>
  <si>
    <t>Concertación de convenios, Programa Tarjeta Dorada Envejecimiento con Bienestar, Realización de Cursos, talleres, capacitaciones, conferencias dirigidas a las Personas Adultas Mayores.</t>
  </si>
  <si>
    <t>Eficacia</t>
  </si>
  <si>
    <t>Porcentaje de Tarjetas Doradas entregadas, a las personas Adultas Mayores de 60 años y más en el Estado de Guerrero. Porcentaje de cursos, talleres, capacitaciones, conferencias y acciones dirigidas a las Personas Adultas Mayores sobre la vejez y envejecimiento. Porcentaje de Personas Adultas Mayores beneficiadas con los convenios concertados.</t>
  </si>
  <si>
    <t>(Personas Adultas Mayores de 60 años y más, beneficiadas con el Programa Tarjeta Dorada / Total de Personas Adultas Mayores de 60 años y más en el estado) * 100. '(Cursos, talleres, capacitaciones y acciones realizadas / Total Cursos, talleres, capacitaciones y acciones programadas) * 100. 'Mide el porcentaje de convenios firmados para la obtención de beneficios a favor de las personas adultas mayores.</t>
  </si>
  <si>
    <t>3 convenios, 3 conferencias, talleres, cursos, capacitaciones y 500 tarjetas doradas.</t>
  </si>
  <si>
    <t>N/D</t>
  </si>
  <si>
    <t>0 convenios, 0 conferencias, talleres, cursos, capacitaciones y 469 tarjetas doradas.</t>
  </si>
  <si>
    <t>Informes de la DGI y Página oficial de Facebook</t>
  </si>
  <si>
    <t>Dirección de Gestión Interinstitucional</t>
  </si>
  <si>
    <t>13/04/2026</t>
  </si>
  <si>
    <t>Estas actividades se realizaran de manera constante ya que esto beneficia a las personas adultas mayores de todo el estado.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</si>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</sst>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255" bestFit="1" customWidth="1"/>
    <col min="7" max="7" width="157.88671875" bestFit="1" customWidth="1"/>
    <col min="8" max="8" width="19.88671875" bestFit="1" customWidth="1"/>
    <col min="9" max="10" width="25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71.44140625" bestFit="1" customWidth="1"/>
    <col min="15" max="15" width="34.77734375" bestFit="1" customWidth="1"/>
    <col min="16" max="16" width="71.44140625" bestFit="1" customWidth="1"/>
    <col min="17" max="17" width="27.6640625" bestFit="1" customWidth="1"/>
    <col min="18" max="18" width="40.77734375" bestFit="1" customWidth="1"/>
    <col min="19" max="19" width="73.21875" bestFit="1" customWidth="1"/>
    <col min="20" max="20" width="20" bestFit="1" customWidth="1"/>
    <col min="21" max="21" width="106.218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71</v>
      </c>
    </row>
    <row r="9" spans="1:21" ht="45" customHeight="1" x14ac:dyDescent="0.3">
      <c r="A9" s="2" t="s">
        <v>72</v>
      </c>
      <c r="B9" s="2" t="s">
        <v>54</v>
      </c>
      <c r="C9" s="2" t="s">
        <v>55</v>
      </c>
      <c r="D9" s="2" t="s">
        <v>56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63</v>
      </c>
      <c r="L9" s="2" t="s">
        <v>64</v>
      </c>
      <c r="M9" s="2" t="s">
        <v>65</v>
      </c>
      <c r="N9" s="2" t="s">
        <v>79</v>
      </c>
      <c r="O9" s="2" t="s">
        <v>80</v>
      </c>
      <c r="P9" s="2" t="s">
        <v>81</v>
      </c>
      <c r="Q9" s="2" t="s">
        <v>67</v>
      </c>
      <c r="R9" s="2" t="s">
        <v>82</v>
      </c>
      <c r="S9" s="2" t="s">
        <v>83</v>
      </c>
      <c r="T9" s="2" t="s">
        <v>84</v>
      </c>
      <c r="U9" s="2" t="s">
        <v>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2026-04-29T21:07:14Z</dcterms:created>
  <dcterms:modified xsi:type="dcterms:W3CDTF">2026-04-29T21:07:37Z</dcterms:modified>
</cp:coreProperties>
</file>