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6\Act1°T26PUT\"/>
    </mc:Choice>
  </mc:AlternateContent>
  <xr:revisionPtr revIDLastSave="0" documentId="8_{0E93E39B-9177-425B-8A6C-67AD5C3AD3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<sst xmlns="http://schemas.openxmlformats.org/spreadsheetml/2006/main" count="106" uniqueCount="86">
  <si>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</si>
  <si>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</si>
  <si>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</si>
  <si>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</si>
  <si>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</si>
  <si>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</si>
  <si>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</si>
  <si>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</si>
  <si>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</si>
  <si>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</si>
  <si>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</si>
  <si>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</si>
  <si>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</si>
  <si>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</si>
  <si>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</si>
  <si>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</si>
  <si>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</si>
  <si>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</si>
  <si>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</si>
  <si>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</si>
  <si>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</si>
  <si>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</si>
  <si>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</si>
  <si>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</si>
  <si>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</si>
  <si>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</si>
  <si>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</si>
  <si>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</si>
  <si>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</si>
  <si>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</si>
  <si>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</si>
  <si>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</si>
  <si>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</si>
  <si>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</si>
  <si>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</si>
  <si>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</si>
  <si>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</si>
  <si>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</si>
  <si>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</si>
  <si>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</si>
  <si>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</si>
  <si>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</si>
  <si>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</si>
  <si>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</si>
  <si>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</si>
  <si>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</si>
  <si>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</si>
  <si>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</si>
  <si>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</si>
  <si>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</si>
  <si>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</si>
  <si>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090D3523557FA5ACC5A1C79955720F74</t>
  </si>
  <si>
    <t>2026</t>
  </si>
  <si>
    <t>01/01/2026</t>
  </si>
  <si>
    <t>31/03/2026</t>
  </si>
  <si>
    <t>Formular, desarrollar y ejecutar las políticas públicas que permitan responder a las necesidades actuales de las Personas Adultas Mayores, a través de mecanismos de gestión, coordinación y vinculación transversal entre las instancias privadas o públicas a fin de favorecer un entorno en el que las personas adultas mayores puedan desplegar su pleno potencial y tener una vida productiva de acuerdo a sus intereses y necesidades, procurando una mayor sensibilidad, conciencia social, solidaridad y convivencia entre las generaciones, con el fin de evitar toda clase de discriminación.</t>
  </si>
  <si>
    <t>Porcentaje de recursos ministrados.</t>
  </si>
  <si>
    <t>Eficiencia.</t>
  </si>
  <si>
    <t>Mide el Ejercicio del Presupuesto.</t>
  </si>
  <si>
    <t>(Presupuesto ministrado / Presupuesto autorizado) * 100</t>
  </si>
  <si>
    <t>Porcentaje.</t>
  </si>
  <si>
    <t>Trimestral</t>
  </si>
  <si>
    <t>100%</t>
  </si>
  <si>
    <t>100</t>
  </si>
  <si>
    <t>25%</t>
  </si>
  <si>
    <t>Ascendente</t>
  </si>
  <si>
    <t>Estados Financieros y Presupuestales</t>
  </si>
  <si>
    <t>Dirección de Finanzas y Administración</t>
  </si>
  <si>
    <t>28/04/2026</t>
  </si>
  <si>
    <t/>
  </si>
  <si>
    <t>0C565C4A142E7951CC0166F65F04D4C6</t>
  </si>
  <si>
    <t xml:space="preserve">Disminuir las desigualdades a través de la atención a grupos vulnerables.	</t>
  </si>
  <si>
    <t>Concertación de convenios, Programa Tarjeta Dorada Envejecimiento con Bienestar, Realización de Cursos, talleres, capacitaciones, conferencias dirigidas a las Personas Adultas Mayores.</t>
  </si>
  <si>
    <t>eficacia</t>
  </si>
  <si>
    <t>Porcentaje de Tarjetas Doradas entregadas, a las personas Adultas Mayores de 60 años y más en el Estado de Guerrero. Porcentaje de cursos, talleres, capacitaciones, conferencias y acciones dirigidas a las Personas Adultas Mayores sobre la vejez y envejecimiento. Porcentaje de Personas Adultas Mayores beneficiadas con los convenios concertados.</t>
  </si>
  <si>
    <t>(Personas Adultas Mayores de 60 años y más, beneficiadas con el Programa Tarjeta Dorada / Total de Personas Adultas Mayores de 60 años y más en el estado) * 100. '(Cursos, talleres, capacitaciones y acciones realizadas / Total Cursos, talleres, capacitaciones y acciones programadas) * 100. 'Mide el porcentaje de convenios firmados para la obtención de beneficios a favor de las personas adultas mayores.</t>
  </si>
  <si>
    <t>porcentaje</t>
  </si>
  <si>
    <t>trimestral</t>
  </si>
  <si>
    <t>3 convenios, 3 conferencias, talleres, cursos, capacitaciones y 500 tarjetas doradas.</t>
  </si>
  <si>
    <t>N/D</t>
  </si>
  <si>
    <t>0 convenios, 0 conferencias, talleres, cursos, capacitaciones y 469 tarjetas doradas.</t>
  </si>
  <si>
    <t xml:space="preserve"> Informes de la DGI y Pagina oficial de facebook </t>
  </si>
  <si>
    <t xml:space="preserve">Dirección de Gestión Interinstitucional </t>
  </si>
  <si>
    <t>13/04/2026</t>
  </si>
  <si>
    <t>Las actividades se realizaran de manera recurrente, puesto que esto beneficia a todas las personas adultas mayores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</si>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</sst>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5" bestFit="1" customWidth="1"/>
    <col min="6" max="6" width="157.88671875" bestFit="1" customWidth="1"/>
    <col min="7" max="7" width="19.88671875" bestFit="1" customWidth="1"/>
    <col min="8" max="9" width="25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71.44140625" bestFit="1" customWidth="1"/>
    <col min="14" max="14" width="23.88671875" bestFit="1" customWidth="1"/>
    <col min="15" max="15" width="71.4414062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20" bestFit="1" customWidth="1"/>
    <col min="20" max="20" width="98.7773437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</row>
    <row r="9" spans="1:20" ht="45" customHeight="1" x14ac:dyDescent="0.3">
      <c r="A9" s="2" t="s">
        <v>70</v>
      </c>
      <c r="B9" s="2" t="s">
        <v>52</v>
      </c>
      <c r="C9" s="2" t="s">
        <v>53</v>
      </c>
      <c r="D9" s="2" t="s">
        <v>54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77</v>
      </c>
      <c r="L9" s="2" t="s">
        <v>62</v>
      </c>
      <c r="M9" s="2" t="s">
        <v>78</v>
      </c>
      <c r="N9" s="2" t="s">
        <v>79</v>
      </c>
      <c r="O9" s="2" t="s">
        <v>80</v>
      </c>
      <c r="P9" s="2" t="s">
        <v>65</v>
      </c>
      <c r="Q9" s="2" t="s">
        <v>81</v>
      </c>
      <c r="R9" s="2" t="s">
        <v>82</v>
      </c>
      <c r="S9" s="2" t="s">
        <v>83</v>
      </c>
      <c r="T9" s="2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2026-04-29T21:05:05Z</dcterms:created>
  <dcterms:modified xsi:type="dcterms:W3CDTF">2026-04-29T21:05:28Z</dcterms:modified>
</cp:coreProperties>
</file>