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460722" r:id="rId6" sheetId="4"/>
    <sheet name="Tabla_460709" r:id="rId7" sheetId="5"/>
    <sheet name="Tabla_460723" r:id="rId8" sheetId="6"/>
    <sheet name="Tabla_460693" r:id="rId9" sheetId="7"/>
    <sheet name="Tabla_460713" r:id="rId10" sheetId="8"/>
    <sheet name="Tabla_460700" r:id="rId11" sheetId="9"/>
    <sheet name="Tabla_460710" r:id="rId12" sheetId="10"/>
    <sheet name="Tabla_460701" r:id="rId13" sheetId="11"/>
    <sheet name="Tabla_460702" r:id="rId14" sheetId="12"/>
    <sheet name="Tabla_460720" r:id="rId15" sheetId="13"/>
    <sheet name="Tabla_460724" r:id="rId16" sheetId="14"/>
    <sheet name="Tabla_460721" r:id="rId17" sheetId="15"/>
    <sheet name="Tabla_460725" r:id="rId18" sheetId="16"/>
  </sheets>
  <definedNames>
    <definedName name="Hidden_14">Hidden_1!$A$1:$A$11</definedName>
    <definedName name="Hidden_212">Hidden_2!$A$1:$A$3</definedName>
  </definedNames>
</workbook>
</file>

<file path=xl/sharedStrings.xml><?xml version="1.0" encoding="utf-8"?>
<sst xmlns="http://schemas.openxmlformats.org/spreadsheetml/2006/main" count="7303" uniqueCount="1484">
  <si>
    <t>50412</t>
  </si>
  <si>
    <t>TÍTULO</t>
  </si>
  <si>
    <t>NOMBRE CORTO</t>
  </si>
  <si>
    <t>DESCRIPCIÓN</t>
  </si>
  <si>
    <t>Remuneraciones brutas y netas de todas las personas servidoras públicas de base y de confianza</t>
  </si>
  <si>
    <t xml:space="preserve"> LTAIPEG81FVIIIA_LTAIPEG81FVIIIA281217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</si>
  <si>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</si>
  <si>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</si>
  <si>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</si>
  <si>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</si>
  <si>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</si>
  <si>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</si>
  <si>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</si>
  <si>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</si>
  <si>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</si>
  <si>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</si>
  <si>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</si>
  <si>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</si>
  <si>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</si>
  <si>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</si>
  <si>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</si>
  <si>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</si>
  <si>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</si>
  <si>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</si>
  <si>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</si>
  <si>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570691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</si>
  <si>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</si>
  <si>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</si>
  <si>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</si>
  <si>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</si>
  <si>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</si>
  <si>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</si>
  <si>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</si>
  <si>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</si>
  <si>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</si>
  <si>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</si>
  <si>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</si>
  <si>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</si>
  <si>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</si>
  <si>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</si>
  <si>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</si>
  <si>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</si>
  <si>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</si>
  <si>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</si>
  <si>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</si>
  <si>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</si>
  <si>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</si>
  <si>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</si>
  <si>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</si>
  <si>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</si>
  <si>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</si>
  <si>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</si>
  <si>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</si>
  <si>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</si>
  <si>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</si>
  <si>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</si>
  <si>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</si>
  <si>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</si>
  <si>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</si>
  <si>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</si>
  <si>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</si>
  <si>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</si>
  <si>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</si>
  <si>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</si>
  <si>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</si>
  <si>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</si>
  <si>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</si>
  <si>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</si>
  <si>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</si>
  <si>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</si>
  <si>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</si>
  <si>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</si>
  <si>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</si>
  <si>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</si>
  <si>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</si>
  <si>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</si>
  <si>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</si>
  <si>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Actualización</t>
  </si>
  <si>
    <t>Nota</t>
  </si>
  <si>
    <t>B3F5F425251DE6F378CEDD14BA69A2C4</t>
  </si>
  <si>
    <t>2026</t>
  </si>
  <si>
    <t>01/01/2026</t>
  </si>
  <si>
    <t>31/03/2026</t>
  </si>
  <si>
    <t>Persona servidora pública</t>
  </si>
  <si>
    <t>3C</t>
  </si>
  <si>
    <t>JEFE (A) DE DEPARTAMENTO</t>
  </si>
  <si>
    <t>CONSEJERIA JURIDICA DEL PODER EJECUTIVO</t>
  </si>
  <si>
    <t>MARLETTE AIDA</t>
  </si>
  <si>
    <t>CRUZ</t>
  </si>
  <si>
    <t>DE LA CRUZ</t>
  </si>
  <si>
    <t>Mujer</t>
  </si>
  <si>
    <t>13645.24</t>
  </si>
  <si>
    <t>Peso</t>
  </si>
  <si>
    <t>11325.2</t>
  </si>
  <si>
    <t>24949140</t>
  </si>
  <si>
    <t>Dirección General de Administración y Desarrollo de Personal</t>
  </si>
  <si>
    <t>22/01/2026</t>
  </si>
  <si>
    <t/>
  </si>
  <si>
    <t>C521A753091BC0B09064A01615B98C69</t>
  </si>
  <si>
    <t>6A</t>
  </si>
  <si>
    <t>SUBDIRECTOR (A)</t>
  </si>
  <si>
    <t>FRANCISCO</t>
  </si>
  <si>
    <t>CABRERA</t>
  </si>
  <si>
    <t>ROJAS</t>
  </si>
  <si>
    <t>Hombre</t>
  </si>
  <si>
    <t>16834</t>
  </si>
  <si>
    <t>13770.77</t>
  </si>
  <si>
    <t>24949141</t>
  </si>
  <si>
    <t>DB129FF9AB4F736FC2879C558C98E5D5</t>
  </si>
  <si>
    <t>E3C</t>
  </si>
  <si>
    <t>ESPECIALISTA  JEFE (A) DE AREA</t>
  </si>
  <si>
    <t>ANA GABRIELA</t>
  </si>
  <si>
    <t>LEON</t>
  </si>
  <si>
    <t>GONZALEZ</t>
  </si>
  <si>
    <t>15449.94</t>
  </si>
  <si>
    <t>11839.84</t>
  </si>
  <si>
    <t>24949142</t>
  </si>
  <si>
    <t>5FEBA878CF1AF4A5CE15A7C4341D5622</t>
  </si>
  <si>
    <t>E2C</t>
  </si>
  <si>
    <t>ANALISTA PROFESIONAL</t>
  </si>
  <si>
    <t>ETELBERTO</t>
  </si>
  <si>
    <t>AGUSTIN</t>
  </si>
  <si>
    <t>SILVA</t>
  </si>
  <si>
    <t>15644.58</t>
  </si>
  <si>
    <t>11819.56</t>
  </si>
  <si>
    <t>24949143</t>
  </si>
  <si>
    <t>54AB90FC2CAD91AEA3C16CE300DE5C6A</t>
  </si>
  <si>
    <t>9C</t>
  </si>
  <si>
    <t>DIRECTOR (A) DE AREA</t>
  </si>
  <si>
    <t>MARGARITA</t>
  </si>
  <si>
    <t>MONTAÑO</t>
  </si>
  <si>
    <t>SALINAS</t>
  </si>
  <si>
    <t>26551</t>
  </si>
  <si>
    <t>20741.63</t>
  </si>
  <si>
    <t>24949144</t>
  </si>
  <si>
    <t>60CAC430CCD4A81B18AE7D6F2ABFCCC5</t>
  </si>
  <si>
    <t>TCR</t>
  </si>
  <si>
    <t>TECNICO CALIFICADO</t>
  </si>
  <si>
    <t>SERAFIN</t>
  </si>
  <si>
    <t>BARRIOS</t>
  </si>
  <si>
    <t>AYALA</t>
  </si>
  <si>
    <t>30343.86</t>
  </si>
  <si>
    <t>17925.47</t>
  </si>
  <si>
    <t>24949145</t>
  </si>
  <si>
    <t>31BD40010108D1898E1CEB77B5E0DF04</t>
  </si>
  <si>
    <t>TAR</t>
  </si>
  <si>
    <t>TECNICO ADMINISTRATIVO</t>
  </si>
  <si>
    <t>MA DEL CARMEN</t>
  </si>
  <si>
    <t>ARREDONDO</t>
  </si>
  <si>
    <t>VARGAS</t>
  </si>
  <si>
    <t>27351.68</t>
  </si>
  <si>
    <t>16402.76</t>
  </si>
  <si>
    <t>24949146</t>
  </si>
  <si>
    <t>D820E8DA5480C0A88B4D42CAC08349D5</t>
  </si>
  <si>
    <t>AAR</t>
  </si>
  <si>
    <t>AUXILIAR ADMINISTRATIVO</t>
  </si>
  <si>
    <t>MARTHA ESTHELA</t>
  </si>
  <si>
    <t>GARCIA</t>
  </si>
  <si>
    <t>MORENO</t>
  </si>
  <si>
    <t>24547.06</t>
  </si>
  <si>
    <t>14975.5</t>
  </si>
  <si>
    <t>24949147</t>
  </si>
  <si>
    <t>17513A30DBDC36C36C637D47420C6922</t>
  </si>
  <si>
    <t>O6A</t>
  </si>
  <si>
    <t>SERVICIOS ADMINISTRATIVOS</t>
  </si>
  <si>
    <t>CECILIA</t>
  </si>
  <si>
    <t>HERNANDEZ</t>
  </si>
  <si>
    <t>CASARRUBIAS</t>
  </si>
  <si>
    <t>7760.28</t>
  </si>
  <si>
    <t>6145.8</t>
  </si>
  <si>
    <t>24949148</t>
  </si>
  <si>
    <t>188E6667FCD53EBB17086CE49DD72628</t>
  </si>
  <si>
    <t>O8A</t>
  </si>
  <si>
    <t>AUXILIAR ESPECIALIZADO (A)</t>
  </si>
  <si>
    <t>MARIA DE LOURDES</t>
  </si>
  <si>
    <t>VISOSO</t>
  </si>
  <si>
    <t>CHINO</t>
  </si>
  <si>
    <t>10941.3</t>
  </si>
  <si>
    <t>8522.6</t>
  </si>
  <si>
    <t>24949149</t>
  </si>
  <si>
    <t>0C62DE3C67AF89905E9F92BC664AB5AC</t>
  </si>
  <si>
    <t>8C</t>
  </si>
  <si>
    <t>TOMAS</t>
  </si>
  <si>
    <t>PICHARDO</t>
  </si>
  <si>
    <t>TOLEDO</t>
  </si>
  <si>
    <t>23488</t>
  </si>
  <si>
    <t>18554.76</t>
  </si>
  <si>
    <t>24949150</t>
  </si>
  <si>
    <t>D3FC89BF1BDBDB65DBF12F61ACE69048</t>
  </si>
  <si>
    <t>LUIS ALBERTO</t>
  </si>
  <si>
    <t>HERRERA</t>
  </si>
  <si>
    <t>FLORES</t>
  </si>
  <si>
    <t>24949151</t>
  </si>
  <si>
    <t>F8DC24612036B18EC024A7CB0A0A0CBE</t>
  </si>
  <si>
    <t>MARIA DEL CARMEN</t>
  </si>
  <si>
    <t>VELARDE</t>
  </si>
  <si>
    <t>MORON</t>
  </si>
  <si>
    <t>24949152</t>
  </si>
  <si>
    <t>6D0D991FE7600130246E549A9D15F105</t>
  </si>
  <si>
    <t>MA. DALIA</t>
  </si>
  <si>
    <t>RODRIGUEZ</t>
  </si>
  <si>
    <t>LUNA</t>
  </si>
  <si>
    <t>24949153</t>
  </si>
  <si>
    <t>1B4235619C7E2B73D703A4EB346A5B91</t>
  </si>
  <si>
    <t>ANA LIZETH</t>
  </si>
  <si>
    <t>CONTRERAS</t>
  </si>
  <si>
    <t>CASILLAS</t>
  </si>
  <si>
    <t>24949154</t>
  </si>
  <si>
    <t>D9DCE8394106AA7523D40325CDD91302</t>
  </si>
  <si>
    <t>15A</t>
  </si>
  <si>
    <t>DIRECTOR (A) GENERAL</t>
  </si>
  <si>
    <t>MARTHA</t>
  </si>
  <si>
    <t>36927</t>
  </si>
  <si>
    <t>28467.77</t>
  </si>
  <si>
    <t>24949155</t>
  </si>
  <si>
    <t>BC7E0B631C6DC3576903F30DB8E95B9E</t>
  </si>
  <si>
    <t>LETICIA</t>
  </si>
  <si>
    <t>NAVA</t>
  </si>
  <si>
    <t>LOPEZ</t>
  </si>
  <si>
    <t>24949156</t>
  </si>
  <si>
    <t>0A5603046F4602584CD0EF4CD2881A3B</t>
  </si>
  <si>
    <t>8B</t>
  </si>
  <si>
    <t>LUIS</t>
  </si>
  <si>
    <t>MORALES</t>
  </si>
  <si>
    <t>22543</t>
  </si>
  <si>
    <t>17875.34</t>
  </si>
  <si>
    <t>24949157</t>
  </si>
  <si>
    <t>12B517EEF639AF9997766807DC0B3A80</t>
  </si>
  <si>
    <t>8A</t>
  </si>
  <si>
    <t>JOSE ALEJANDRO</t>
  </si>
  <si>
    <t>FUENTES</t>
  </si>
  <si>
    <t>ACEVES</t>
  </si>
  <si>
    <t>21634</t>
  </si>
  <si>
    <t>17221.73</t>
  </si>
  <si>
    <t>24949158</t>
  </si>
  <si>
    <t>550BEF61377948865A11017BBCA334EB</t>
  </si>
  <si>
    <t>FLORENTINO</t>
  </si>
  <si>
    <t>24949159</t>
  </si>
  <si>
    <t>0AC859C38FC55D40B66DD368FDF62DB5</t>
  </si>
  <si>
    <t>NORMA NELY</t>
  </si>
  <si>
    <t>LIEVANO</t>
  </si>
  <si>
    <t>PATRICIO</t>
  </si>
  <si>
    <t>24949160</t>
  </si>
  <si>
    <t>BE8F2B772B22498057E195B4D85E1F0B</t>
  </si>
  <si>
    <t>CECILIO MARCEL</t>
  </si>
  <si>
    <t>SOLIS</t>
  </si>
  <si>
    <t>BASILIO</t>
  </si>
  <si>
    <t>24949161</t>
  </si>
  <si>
    <t>5DA0A86696E42A65127F92631CB21383</t>
  </si>
  <si>
    <t>OSCAR ALEJANDRO</t>
  </si>
  <si>
    <t>ALCARAZ</t>
  </si>
  <si>
    <t>RAMIREZ</t>
  </si>
  <si>
    <t>24949162</t>
  </si>
  <si>
    <t>3AA6C0A2713539869F2492E3B111D7AC</t>
  </si>
  <si>
    <t>MIGUEL ANGEL</t>
  </si>
  <si>
    <t>MARTINEZ</t>
  </si>
  <si>
    <t>PASTOR</t>
  </si>
  <si>
    <t>24949163</t>
  </si>
  <si>
    <t>1E43B8F518AAE2B83811985532B25C5E</t>
  </si>
  <si>
    <t>CECILIO</t>
  </si>
  <si>
    <t>DURAN</t>
  </si>
  <si>
    <t>24949164</t>
  </si>
  <si>
    <t>0F1AA774D7FF3640940B9CA1A2884BA2</t>
  </si>
  <si>
    <t>EDGARDO</t>
  </si>
  <si>
    <t>DE JESUS</t>
  </si>
  <si>
    <t>24949165</t>
  </si>
  <si>
    <t>7572BE310C0FA5E43AA36079F03E5844</t>
  </si>
  <si>
    <t>NATIVIDAD</t>
  </si>
  <si>
    <t>REAL</t>
  </si>
  <si>
    <t>DON JUAN</t>
  </si>
  <si>
    <t>24949166</t>
  </si>
  <si>
    <t>4500CDDCE7C360940301E0D5A4377120</t>
  </si>
  <si>
    <t>LIZ ESTELA</t>
  </si>
  <si>
    <t>SANTIAGO</t>
  </si>
  <si>
    <t>CANTU</t>
  </si>
  <si>
    <t>24949167</t>
  </si>
  <si>
    <t>CF2651B4FFEC3ECA73B2480AF6D3C3A5</t>
  </si>
  <si>
    <t>GRACIELA</t>
  </si>
  <si>
    <t>JUAREZ</t>
  </si>
  <si>
    <t>OCAMPO</t>
  </si>
  <si>
    <t>24949168</t>
  </si>
  <si>
    <t>EDA92C3A34C09C397EA158A4239546C9</t>
  </si>
  <si>
    <t>O9A</t>
  </si>
  <si>
    <t>OPERATIVO (A) CALIFICADO (A)</t>
  </si>
  <si>
    <t>CESAR IVAN</t>
  </si>
  <si>
    <t>RENDON</t>
  </si>
  <si>
    <t>MARIN</t>
  </si>
  <si>
    <t>12999.2</t>
  </si>
  <si>
    <t>9970.55</t>
  </si>
  <si>
    <t>24949169</t>
  </si>
  <si>
    <t>5779D8D024A3DE1754753F3B79C331A0</t>
  </si>
  <si>
    <t>O9C</t>
  </si>
  <si>
    <t>HECTOR</t>
  </si>
  <si>
    <t>CISNEROS</t>
  </si>
  <si>
    <t>14044.26</t>
  </si>
  <si>
    <t>10678.93</t>
  </si>
  <si>
    <t>24949170</t>
  </si>
  <si>
    <t>9A89CE52AB01063317060BC65C6F57F2</t>
  </si>
  <si>
    <t>O8C</t>
  </si>
  <si>
    <t>ADAME</t>
  </si>
  <si>
    <t>TORRES</t>
  </si>
  <si>
    <t>12270.64</t>
  </si>
  <si>
    <t>9463.48</t>
  </si>
  <si>
    <t>24949171</t>
  </si>
  <si>
    <t>600565EE42782045BEA497A07518AF16</t>
  </si>
  <si>
    <t>15C</t>
  </si>
  <si>
    <t>JOSE LUIS</t>
  </si>
  <si>
    <t>ABARCA</t>
  </si>
  <si>
    <t>CAMPOS</t>
  </si>
  <si>
    <t>38921.4</t>
  </si>
  <si>
    <t>29930.98</t>
  </si>
  <si>
    <t>24949172</t>
  </si>
  <si>
    <t>13F924ABB2DAB3B4A8D006159E684620</t>
  </si>
  <si>
    <t>ALMA DELIA</t>
  </si>
  <si>
    <t>CATALAN</t>
  </si>
  <si>
    <t>24949173</t>
  </si>
  <si>
    <t>8587BFE276AE771F0CC7ADEB88A0A8EB</t>
  </si>
  <si>
    <t>ROSALBA</t>
  </si>
  <si>
    <t>IZAZAGA</t>
  </si>
  <si>
    <t>SANCHEZ</t>
  </si>
  <si>
    <t>24949174</t>
  </si>
  <si>
    <t>32331064A9C46B0841A39E66FA5A85F8</t>
  </si>
  <si>
    <t>LUIS ANTONIO</t>
  </si>
  <si>
    <t>TERRAZAS</t>
  </si>
  <si>
    <t>PONCIANO</t>
  </si>
  <si>
    <t>24949175</t>
  </si>
  <si>
    <t>D7C569E9B0D921C4646B7B45414155AF</t>
  </si>
  <si>
    <t>PABLO CESAR</t>
  </si>
  <si>
    <t>JIMON</t>
  </si>
  <si>
    <t>GATICA</t>
  </si>
  <si>
    <t>24949176</t>
  </si>
  <si>
    <t>A95F35377DE906FA71C318A18B85E278</t>
  </si>
  <si>
    <t>LUCERO CELESTE</t>
  </si>
  <si>
    <t>CUEVAS</t>
  </si>
  <si>
    <t>24949177</t>
  </si>
  <si>
    <t>3749C52F18518B23F4A32A4DE66A7DA4</t>
  </si>
  <si>
    <t>ALEXANDER</t>
  </si>
  <si>
    <t>CAMILO</t>
  </si>
  <si>
    <t>VAZQUEZ</t>
  </si>
  <si>
    <t>24949178</t>
  </si>
  <si>
    <t>47B03C9504CC18936EBE73976D74BD08</t>
  </si>
  <si>
    <t>SERGIO</t>
  </si>
  <si>
    <t>24949179</t>
  </si>
  <si>
    <t>D830F2B4DF089CD16CF9D8C07FC771B5</t>
  </si>
  <si>
    <t>KENIA OSIRY</t>
  </si>
  <si>
    <t>APARICIO</t>
  </si>
  <si>
    <t>JULIAN</t>
  </si>
  <si>
    <t>24949180</t>
  </si>
  <si>
    <t>C86C88C6BF02978BF09848F5FD1F7CE3</t>
  </si>
  <si>
    <t>ENRIQUE</t>
  </si>
  <si>
    <t>LEVARO</t>
  </si>
  <si>
    <t>24949181</t>
  </si>
  <si>
    <t>CFCBDFBCD22AC9A515F890DFABCA5024</t>
  </si>
  <si>
    <t>O8B</t>
  </si>
  <si>
    <t>SARAI</t>
  </si>
  <si>
    <t>ZEPEDA</t>
  </si>
  <si>
    <t>11587.26</t>
  </si>
  <si>
    <t>8987.87</t>
  </si>
  <si>
    <t>24949182</t>
  </si>
  <si>
    <t>0BE6B5D31720F64E058D25031E5927F1</t>
  </si>
  <si>
    <t>FEDERICO</t>
  </si>
  <si>
    <t>BERNAL</t>
  </si>
  <si>
    <t>24949183</t>
  </si>
  <si>
    <t>AA8430459497E51121D57A937E417468</t>
  </si>
  <si>
    <t>AMERICA</t>
  </si>
  <si>
    <t>TAPIA</t>
  </si>
  <si>
    <t>CLETO</t>
  </si>
  <si>
    <t>24949184</t>
  </si>
  <si>
    <t>660A670CCDDB67185147DCB401A7BDC3</t>
  </si>
  <si>
    <t>7A</t>
  </si>
  <si>
    <t>MARTIN</t>
  </si>
  <si>
    <t>JIMENEZ</t>
  </si>
  <si>
    <t>SAMANO</t>
  </si>
  <si>
    <t>19099</t>
  </si>
  <si>
    <t>15399.16</t>
  </si>
  <si>
    <t>24949185</t>
  </si>
  <si>
    <t>9C2A47D8C70F791DDCCE181F7224BF8A</t>
  </si>
  <si>
    <t>E1B</t>
  </si>
  <si>
    <t>ANALISTA TECNICO (A)</t>
  </si>
  <si>
    <t>GUILLERMO</t>
  </si>
  <si>
    <t>PRIETO</t>
  </si>
  <si>
    <t>VIGUERAS</t>
  </si>
  <si>
    <t>14619.08</t>
  </si>
  <si>
    <t>11067.96</t>
  </si>
  <si>
    <t>24949186</t>
  </si>
  <si>
    <t>C245C93B0C7FF4E4A44EDE7000BF0AEA</t>
  </si>
  <si>
    <t>21A</t>
  </si>
  <si>
    <t>SECRETARIO (A) DE DESPACHO</t>
  </si>
  <si>
    <t>JORGE</t>
  </si>
  <si>
    <t>SALGADO</t>
  </si>
  <si>
    <t>PARRA</t>
  </si>
  <si>
    <t>87777.6</t>
  </si>
  <si>
    <t>63959.83</t>
  </si>
  <si>
    <t>24949187</t>
  </si>
  <si>
    <t>0B40ADA8A4141170A3CA67C51A34BF75</t>
  </si>
  <si>
    <t>ALMA LUZ</t>
  </si>
  <si>
    <t>ROMERO</t>
  </si>
  <si>
    <t>24949188</t>
  </si>
  <si>
    <t>436C63DF2D3BDF6EC39241920B71D8A4</t>
  </si>
  <si>
    <t>PATRICIA</t>
  </si>
  <si>
    <t>MUÑOZ</t>
  </si>
  <si>
    <t>24949189</t>
  </si>
  <si>
    <t>5D14D59CB39F2464B8F1881E6F3F4A78</t>
  </si>
  <si>
    <t>DENEP ITZEL</t>
  </si>
  <si>
    <t>CARBAJAL</t>
  </si>
  <si>
    <t>24949190</t>
  </si>
  <si>
    <t>A3FB73DEA8BEA8DCA1A1D1853D215468</t>
  </si>
  <si>
    <t>CLAUDIO</t>
  </si>
  <si>
    <t>MOJICA</t>
  </si>
  <si>
    <t>VARONA</t>
  </si>
  <si>
    <t>24949191</t>
  </si>
  <si>
    <t>946EF98056BEC6F09605D9269380F5A6</t>
  </si>
  <si>
    <t>BLANCA</t>
  </si>
  <si>
    <t>LEYVA</t>
  </si>
  <si>
    <t>24949192</t>
  </si>
  <si>
    <t>Funcionaria (o)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</si>
  <si>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</si>
  <si>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</si>
  <si>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</si>
  <si>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</si>
  <si>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</si>
  <si>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</si>
  <si>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</si>
  <si>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</si>
  <si>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</si>
  <si>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No binario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</si>
  <si>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</si>
  <si>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</si>
  <si>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</si>
  <si>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</si>
  <si>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</si>
  <si>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</si>
  <si>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</si>
  <si>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</si>
  <si>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</si>
  <si>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</si>
  <si>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</si>
  <si>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41E70CB58930A3A4F3BA3BBCC5B24898</t>
  </si>
  <si>
    <t>No dato</t>
  </si>
  <si>
    <t>0</t>
  </si>
  <si>
    <t>E55E13368E66D3024F137A7AA6BC8BDC</t>
  </si>
  <si>
    <t>4651FAE7C20E52FF898F0DEA0879CA86</t>
  </si>
  <si>
    <t>03DA6C91DF9D2973188E5803BAF629AF</t>
  </si>
  <si>
    <t>9D5F62AAF27FF7C7CB30F35A5583E707</t>
  </si>
  <si>
    <t>ED40D6B4FC9E29F456A89668ACDB927A</t>
  </si>
  <si>
    <t>BC0DD64B31E85CC2CA2AEC1A159BDABE</t>
  </si>
  <si>
    <t>3A8A28551AE52AFDE2B004D78661E9F9</t>
  </si>
  <si>
    <t>6D4681017D305965C7AC0A2F80B9DCCA</t>
  </si>
  <si>
    <t>0B4AF4F1CE1F40CB819753F1993F672D</t>
  </si>
  <si>
    <t>5DB191C88AF1427BB7778D8172AECA5B</t>
  </si>
  <si>
    <t>C25893C9EEC10A36FD5DE3B58AFB3CAB</t>
  </si>
  <si>
    <t>501980E8A13E6F4809B9A1E4EBADAC21</t>
  </si>
  <si>
    <t>9B8F258B2A30768E7149FF0B9A76F937</t>
  </si>
  <si>
    <t>484EAC739EFC37F686469F4CC1E66CD2</t>
  </si>
  <si>
    <t>4C676195E42513F1CCEAE94D628C9F2B</t>
  </si>
  <si>
    <t>045B26406139CD4E440FD93327F1527E</t>
  </si>
  <si>
    <t>4A440609B4594F615EA4B632AA6C4A99</t>
  </si>
  <si>
    <t>794B172A0635238FB825015261722D87</t>
  </si>
  <si>
    <t>C4D0783C480CABCAACBCFCE002E9EC97</t>
  </si>
  <si>
    <t>448B6574E7F8A3367DA285B65E0A75BF</t>
  </si>
  <si>
    <t>39285767BFA5199AC3EC5F3DA87ABB2B</t>
  </si>
  <si>
    <t>B0FF951C6C24776ABD91183657572A59</t>
  </si>
  <si>
    <t>6B9BAF8BA341411FC7E89BC6AF355ACF</t>
  </si>
  <si>
    <t>6DB8A38888D07B5C49B720CE9EB29F26</t>
  </si>
  <si>
    <t>B19F7AA7B1C124236C7794C0731C8C6A</t>
  </si>
  <si>
    <t>99A9EBE718B37000E3D761A4BE7BDD75</t>
  </si>
  <si>
    <t>F4FB58BD942D1672FBF678201759B9EB</t>
  </si>
  <si>
    <t>B247EAAB3E3A0D00C88286F1892BBE1E</t>
  </si>
  <si>
    <t>39166C8E66867923B534A85E10E91AB5</t>
  </si>
  <si>
    <t>2CE63C784053523C3E093C5DCFBFCCF6</t>
  </si>
  <si>
    <t>90293FA21569B217868E798487FB2BE3</t>
  </si>
  <si>
    <t>B4C70DCCD9CA212770D91A155C68B230</t>
  </si>
  <si>
    <t>92A77CE7B71C1E4A000141E7168A2D78</t>
  </si>
  <si>
    <t>FA6EF1380882B74C013371D826E70D33</t>
  </si>
  <si>
    <t>FABEA56B21AAF59A2DF3D6277CDBB40B</t>
  </si>
  <si>
    <t>E1B153D49FB26DCA00A343A5794E7926</t>
  </si>
  <si>
    <t>7586BDA23C3C56F4FBF5D33F1764D11F</t>
  </si>
  <si>
    <t>2B476D3227598D0C83874CB94F8A93E7</t>
  </si>
  <si>
    <t>E5DA8BC2A2EEFE6575168DE4DF87D690</t>
  </si>
  <si>
    <t>FC4E206B89EB69BEE038426243BE4447</t>
  </si>
  <si>
    <t>C043CFB961947D7AFCF15C091261628B</t>
  </si>
  <si>
    <t>8AA1540143FD0349F6E75E4A68537E89</t>
  </si>
  <si>
    <t>AE8E5A4FF854AB9C1C1AEB6BFDC9100A</t>
  </si>
  <si>
    <t>C17533E8A3613CD1892BEF93A0B044CA</t>
  </si>
  <si>
    <t>AF1F7EE33A4AC3F1DD7E0673B29AC932</t>
  </si>
  <si>
    <t>EB2DC89F1B60277B69DCEF215C34E841</t>
  </si>
  <si>
    <t>DA845E6F0F6D54885D7D53CA4691CDA1</t>
  </si>
  <si>
    <t>A7E6043B3157C63C935880BBEC658FC2</t>
  </si>
  <si>
    <t>91AB428725E9ED3EAD5217375A391A51</t>
  </si>
  <si>
    <t>EFAED82C2AD35B1A41DBBBA64B84DCBF</t>
  </si>
  <si>
    <t>FD7FBC48750AD79BB5E5804193384F1D</t>
  </si>
  <si>
    <t>83A905E29DE8AB9F087EFBC4923F0250</t>
  </si>
  <si>
    <t>59588</t>
  </si>
  <si>
    <t>59589</t>
  </si>
  <si>
    <t>Descripción de las percepciones adicionales en especie</t>
  </si>
  <si>
    <t>Periodicidad de las percepciones adicionales en especie</t>
  </si>
  <si>
    <t>1620562D9EC6F832A1C3086386358B38</t>
  </si>
  <si>
    <t>1A27BA960277BA89F110893447660DB5</t>
  </si>
  <si>
    <t>758CDA4551E57769E7B36EEA9C88E12E</t>
  </si>
  <si>
    <t>5EA33A9742487CCB6C2BCC2E440463C7</t>
  </si>
  <si>
    <t>B9DBF1BD4DA1AA0D4EFF74D630873BD1</t>
  </si>
  <si>
    <t>FD97514B7CB68EADB07FD4040630A19C</t>
  </si>
  <si>
    <t>77E918D90C8D6ACEF11A0956E9CC68A4</t>
  </si>
  <si>
    <t>C937FBC9BDD3D3BEE47ABBD81D58446E</t>
  </si>
  <si>
    <t>22A56BC66BD85DEA5728735E209D97EE</t>
  </si>
  <si>
    <t>8ABFAA0221B5A7CB0E48EF4299C54786</t>
  </si>
  <si>
    <t>4EE3378D1A3F99167FA3F74D554F8173</t>
  </si>
  <si>
    <t>32499FA0F6F48EA91959E957A8B11818</t>
  </si>
  <si>
    <t>16ABFC507DF78048C8841D6BE2AC56F1</t>
  </si>
  <si>
    <t>6198778242FCC3B48BA76ED459ED69FC</t>
  </si>
  <si>
    <t>2F20886B3258A83E69075C4F37FA50D5</t>
  </si>
  <si>
    <t>789D7303BD7195A533C71529652DA5BD</t>
  </si>
  <si>
    <t>DE26D0A2D77C41DC9EC5460E261567E1</t>
  </si>
  <si>
    <t>6A4A5B9EE1593D06BE4FEE5C414BF26F</t>
  </si>
  <si>
    <t>2785650F4F873145F7029C725A62B4AB</t>
  </si>
  <si>
    <t>ED518504D108F262345CC574997C77A6</t>
  </si>
  <si>
    <t>784B7EFF57937CDF288378FED66EF384</t>
  </si>
  <si>
    <t>9BC415F0A33CBE0B06D8A9E8E17C5688</t>
  </si>
  <si>
    <t>1CA64776E01DA01E9354713F8E1F2368</t>
  </si>
  <si>
    <t>33A0AB39250F50D10F6C4459C8E9EBF9</t>
  </si>
  <si>
    <t>3F96F2F116FFD240B436941DDCCAA864</t>
  </si>
  <si>
    <t>8110D777BBB5D94591D0F45D79C7E069</t>
  </si>
  <si>
    <t>9BCC4E9BA30113D87F895C1F5B8F6528</t>
  </si>
  <si>
    <t>45CC2AA505153BD52CF7C2AA15C7451A</t>
  </si>
  <si>
    <t>583DC7706CF5D1AC87F08C26040FCBE6</t>
  </si>
  <si>
    <t>5728A394642CBEAB8A6171A2A5B67A7F</t>
  </si>
  <si>
    <t>EC7D71DD9E847DF66392E41E2052FA36</t>
  </si>
  <si>
    <t>2A2B8EF5209ABC88DB129FF590AA1DE2</t>
  </si>
  <si>
    <t>A06E3BF104D1FA4048CA57A32F797C2A</t>
  </si>
  <si>
    <t>449B1ED9BB1C0CA860D84C59FF0E8046</t>
  </si>
  <si>
    <t>9574A629CD54EFECDF70A91411CD1F13</t>
  </si>
  <si>
    <t>2C7456AEF09E08B876D22DACD57D43BB</t>
  </si>
  <si>
    <t>028BECCBB2545104F607A652307507D1</t>
  </si>
  <si>
    <t>44049D53B56A35A702D4C5DD939042B4</t>
  </si>
  <si>
    <t>279C12349E5244495C811394B8816830</t>
  </si>
  <si>
    <t>A9A5924F4D85EC9EB3DE089818025D14</t>
  </si>
  <si>
    <t>553A75F2510D69B25A436E2844853A55</t>
  </si>
  <si>
    <t>49A689E56BDCA10E645FFE7340FAAED5</t>
  </si>
  <si>
    <t>1BA3EE575323A1457D2B19C95FFB34D5</t>
  </si>
  <si>
    <t>638B45E7FFE4D3DEC8F7AE873B321508</t>
  </si>
  <si>
    <t>148C3576ED9E5AB95D157C8A4B887D8D</t>
  </si>
  <si>
    <t>875A8478AF5A0D2881E49B5158E31500</t>
  </si>
  <si>
    <t>EFFF0A5C3CDBA21797080F68FC2EF505</t>
  </si>
  <si>
    <t>26E9A7E364352A53D9F85698D12BA3E8</t>
  </si>
  <si>
    <t>B6E4B9552C18180118D5698D3623ED4E</t>
  </si>
  <si>
    <t>A03FA90CB08203BEF1AD74A54ED80966</t>
  </si>
  <si>
    <t>D511957765EA745B072CFE5432F2CD1A</t>
  </si>
  <si>
    <t>AAB77B23E9501AD8AB8840A415697D41</t>
  </si>
  <si>
    <t>4D3FE224EABBE0C85CB1B248D40A16B6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</si>
  <si>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</si>
  <si>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</si>
  <si>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</si>
  <si>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</si>
  <si>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</si>
  <si>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</si>
  <si>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</si>
  <si>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</si>
  <si>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</si>
  <si>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</si>
  <si>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893FD8E0C1BBFD33EDF39C8B7802FF9B</t>
  </si>
  <si>
    <t>3398E21F6577CB5C6C0F467D83D7BABB</t>
  </si>
  <si>
    <t>7082453A0463DD9A78A7CBB3F6A1C346</t>
  </si>
  <si>
    <t>0CE3FE7E7D292CD1031C3540E5CB0668</t>
  </si>
  <si>
    <t>15E32DD882F2CD80255D1A0D7CBE7077</t>
  </si>
  <si>
    <t>58B0395DE1888F86C2E4AF158EDE0435</t>
  </si>
  <si>
    <t>261A8C7761E0E8C56AA6F23AEF4779C7</t>
  </si>
  <si>
    <t>7DBAAF19E4295E6B757BD1C6F26B82E6</t>
  </si>
  <si>
    <t>45E2864C20360259199788684A5081E7</t>
  </si>
  <si>
    <t>1B29815410C45B87C3C82DB03EE52851</t>
  </si>
  <si>
    <t>E022AD017EEDFF1F00D3F0B27A6F49C9</t>
  </si>
  <si>
    <t>A3FF1699A269A84FEC5AF805C40FC595</t>
  </si>
  <si>
    <t>7AD0BE1396228D7C7EA83476BA65230F</t>
  </si>
  <si>
    <t>9C69870911E69A5ECBDE0CF053C522B4</t>
  </si>
  <si>
    <t>0C3B5EF0451CA5DDB28C772A07C69DFF</t>
  </si>
  <si>
    <t>AA4C8DB8C792DD1AB0C2372C13F2737C</t>
  </si>
  <si>
    <t>2036173B3649FFAA65352A6D4874E0E5</t>
  </si>
  <si>
    <t>EEF7BD0DD283D5954854805BFAB6CA5C</t>
  </si>
  <si>
    <t>2E2EF8DDAD46550012D29FC5527486F4</t>
  </si>
  <si>
    <t>98707A870D8A05C9C87D966CEB3A22D2</t>
  </si>
  <si>
    <t>489C7F36D47D9B1AC3EBAA1BEFBF3B6F</t>
  </si>
  <si>
    <t>2D0E1613F3C3ACEADA7C8FAA3AEC37B6</t>
  </si>
  <si>
    <t>A48CADA88656197A80C9FD9F1FE357F8</t>
  </si>
  <si>
    <t>09B69E605A09A26AA4AD3E15C1926580</t>
  </si>
  <si>
    <t>AA6422DEC7D6DBAE77760A3595E6EC58</t>
  </si>
  <si>
    <t>9FEB6F9C0DB89D3C3179CD0111421FAC</t>
  </si>
  <si>
    <t>858833A7505F47A493E548644701393E</t>
  </si>
  <si>
    <t>DF79A05736AEF3117B5C9C199C5D84ED</t>
  </si>
  <si>
    <t>4A037E38C636DB922BECE0A8F89D8C28</t>
  </si>
  <si>
    <t>E8E5193540D82879D521B0AF6CAD7D02</t>
  </si>
  <si>
    <t>1A47B4B0B0C94742A8785C3DF00C5B37</t>
  </si>
  <si>
    <t>7A7E7F605D805DAFA2EB23388D051069</t>
  </si>
  <si>
    <t>855D482947DE44712B7533888027293F</t>
  </si>
  <si>
    <t>8ABC0EF5556429C9ACC0BD889594020A</t>
  </si>
  <si>
    <t>499F14C04745330BAAC451E110BFFDF3</t>
  </si>
  <si>
    <t>DA8140ACCE547DD2AC0F9D56658ECCBD</t>
  </si>
  <si>
    <t>0D4ED37135FF88367402E2576AD96E4A</t>
  </si>
  <si>
    <t>C958D67D8380B861542C1F7B78278ED1</t>
  </si>
  <si>
    <t>8C1FDF271AF2A2A4896DFC0C73995843</t>
  </si>
  <si>
    <t>DB99882ACF60280E2ADC153DBF1359DF</t>
  </si>
  <si>
    <t>08F3D106C85C4D0E69E49B391E5BF188</t>
  </si>
  <si>
    <t>64C86290E00502F90DD6489094217E3B</t>
  </si>
  <si>
    <t>6D3A5CD1CB7884399A8D2F5B005F5C8C</t>
  </si>
  <si>
    <t>FABB61AA050171E79C89B8794C58E0F8</t>
  </si>
  <si>
    <t>EA9EBDB74DB0A90D27659329F0227F68</t>
  </si>
  <si>
    <t>83554245795B284AC300E4A2654E8A8D</t>
  </si>
  <si>
    <t>5CEF5130D8B5D4904B2BE7D759008F1D</t>
  </si>
  <si>
    <t>CA8294014BE1C1B90CF3DA2175D8D54B</t>
  </si>
  <si>
    <t>521695C3355B8CD03F97604126DD3C1F</t>
  </si>
  <si>
    <t>BCA9821C42770530398EFD42B2666F81</t>
  </si>
  <si>
    <t>C87CA8221BE872093B82212A8CACC19C</t>
  </si>
  <si>
    <t>58D587BE0E95F3325DFFB8AC55C4FDE5</t>
  </si>
  <si>
    <t>FFD14A53A7C56435A1814D5A477F8C66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</si>
  <si>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</si>
  <si>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</si>
  <si>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</si>
  <si>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</si>
  <si>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</si>
  <si>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</si>
  <si>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</si>
  <si>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</si>
  <si>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</si>
  <si>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</si>
  <si>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1ADCD471B52C03602627D4DA9636E7B1</t>
  </si>
  <si>
    <t>A8F2BD3CAF0607C08F252705D11FC998</t>
  </si>
  <si>
    <t>676CD971CDAF8EB34AB82D860E9D7881</t>
  </si>
  <si>
    <t>42CAF8CAC0F3DA0E101FAB5F10E0A5F1</t>
  </si>
  <si>
    <t>DA1111060B253F7424EAB59EF8AA4649</t>
  </si>
  <si>
    <t>736D4CF9793694DCAD213B8CC2AB6C5D</t>
  </si>
  <si>
    <t>BE8EF19CA15D421C1BFE93829C087E29</t>
  </si>
  <si>
    <t>B56B4A635D5E8E6E0B1CFC9E4DE7B4F0</t>
  </si>
  <si>
    <t>68F2A71427A313FAE6E78712EF185751</t>
  </si>
  <si>
    <t>18A5732257ACD43FC0505281B5AC1CC8</t>
  </si>
  <si>
    <t>D57CD61D0943AEF179345E8274241C16</t>
  </si>
  <si>
    <t>C4F9FE92682CA41CC1F8645487D7F93F</t>
  </si>
  <si>
    <t>C0A354E8E19EC079C1762B8EFED2F2ED</t>
  </si>
  <si>
    <t>832D8B4CAD3AE779ECC5DE0D6F67F6AA</t>
  </si>
  <si>
    <t>91EC055FCFF4204774ADF84E952B6541</t>
  </si>
  <si>
    <t>1CC9A57002AE8AB47E83873763E3D14D</t>
  </si>
  <si>
    <t>BBD63BFC4EB36352C0DD8C43EC880AC3</t>
  </si>
  <si>
    <t>DA5DC761E14467873A6C7958F758805C</t>
  </si>
  <si>
    <t>F7FEC5E14CBC87A8F8C3A40918ABAE99</t>
  </si>
  <si>
    <t>6066D14CEBD67328B43C1D88375E86E5</t>
  </si>
  <si>
    <t>8998CD762A79DB42B32532FF906E39B2</t>
  </si>
  <si>
    <t>D8C602FA77273C3961B74C6734551F59</t>
  </si>
  <si>
    <t>275AACF536BA7B507C388D48011EA67C</t>
  </si>
  <si>
    <t>537FF666284523269EEAB15953857934</t>
  </si>
  <si>
    <t>B871C36148A81B37BEE5A5DE6AFBAF46</t>
  </si>
  <si>
    <t>CF236E2003F306A452642EC51EFE44BD</t>
  </si>
  <si>
    <t>DAAC7C43F3AD53D312050B0CDFA383AF</t>
  </si>
  <si>
    <t>CDB7E987257CFE2C8E9D1348791497E4</t>
  </si>
  <si>
    <t>232658A0BD30043E5987D1E9317940A7</t>
  </si>
  <si>
    <t>01D76D2AD8AF4C0A18BAB62C511EBFC1</t>
  </si>
  <si>
    <t>B690917B8DCAF5816B7C19A9C80C25DA</t>
  </si>
  <si>
    <t>56428238A36C0CD87BA3CD256876A6E2</t>
  </si>
  <si>
    <t>763F2B0D8B6DA4CC3E37365FEFAAE947</t>
  </si>
  <si>
    <t>10AB432EB4EE7A4A65CC06D08DCAA4DD</t>
  </si>
  <si>
    <t>A49EFB2535ABA0418F569BEA2C2284EB</t>
  </si>
  <si>
    <t>A962B7095A90D8BC575DE34BA9566637</t>
  </si>
  <si>
    <t>3345F489996DDE42458C51052FB1C1A9</t>
  </si>
  <si>
    <t>46D2895115FA8AEB7896060352C9A09F</t>
  </si>
  <si>
    <t>1FAEDDF7AF783B7E1612678FAD39EE1E</t>
  </si>
  <si>
    <t>8B50D5273F9862BB6DA0E50117862352</t>
  </si>
  <si>
    <t>7609DE19D1DE9CCA25C922478A89D187</t>
  </si>
  <si>
    <t>FD41E6E05E18381C3240586CEB61B22A</t>
  </si>
  <si>
    <t>751A198185C88B210238FCC2665AD4A4</t>
  </si>
  <si>
    <t>E674DEF5F07BD721184BA040EE21AD06</t>
  </si>
  <si>
    <t>043ABEA2AC5450816771D73445069E63</t>
  </si>
  <si>
    <t>67161955DC4C05145F4569BF337E87E6</t>
  </si>
  <si>
    <t>A5D3B69D4BDBB9C90AF148A2A18EC3FA</t>
  </si>
  <si>
    <t>AE4C88A594738DC3291A4EEC4C035FEC</t>
  </si>
  <si>
    <t>827DA9FC6B588EE7A26F723A4511B538</t>
  </si>
  <si>
    <t>B04DFA08011043FB62036A1ED71E2AC5</t>
  </si>
  <si>
    <t>7B59834C82E9A857C3F774317C0B02AA</t>
  </si>
  <si>
    <t>0F932859E989D98AEA1049C86C6912D1</t>
  </si>
  <si>
    <t>272F79C4B1F691D950B233667510C7E8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</si>
  <si>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</si>
  <si>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</si>
  <si>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</si>
  <si>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</si>
  <si>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</si>
  <si>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</si>
  <si>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</si>
  <si>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</si>
  <si>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</si>
  <si>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</si>
  <si>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C931FBBE925B28AE503C2E544ADAD9E7</t>
  </si>
  <si>
    <t>Aguinaldo</t>
  </si>
  <si>
    <t>43350.54</t>
  </si>
  <si>
    <t>34113.1</t>
  </si>
  <si>
    <t>Anual</t>
  </si>
  <si>
    <t>439FDA97278E5201A5D4458D2E52FD60</t>
  </si>
  <si>
    <t>51215</t>
  </si>
  <si>
    <t>39279.33</t>
  </si>
  <si>
    <t>06837EF47232C9DFF1D47054AAF30F0C</t>
  </si>
  <si>
    <t>50086.66</t>
  </si>
  <si>
    <t>38624.85</t>
  </si>
  <si>
    <t>70F39F9B60C123536CF9A1E004648052</t>
  </si>
  <si>
    <t>47088.66</t>
  </si>
  <si>
    <t>36504.02</t>
  </si>
  <si>
    <t>2D6D77B5B9DBEF28DF9598AC4152D3D3</t>
  </si>
  <si>
    <t>90816.6</t>
  </si>
  <si>
    <t>64590.72</t>
  </si>
  <si>
    <t>457427659C2C1B7774D4F714DD841B78</t>
  </si>
  <si>
    <t>123625.47</t>
  </si>
  <si>
    <t>87291.18</t>
  </si>
  <si>
    <t>C431BFA7BFA9A295C36CD08BF09616DE</t>
  </si>
  <si>
    <t>109434.03</t>
  </si>
  <si>
    <t>78314.64</t>
  </si>
  <si>
    <t>6B3E8893F1BF460DE16219DC5B3496BE</t>
  </si>
  <si>
    <t>97043.11</t>
  </si>
  <si>
    <t>69900.78</t>
  </si>
  <si>
    <t>036A6EF8E4072614C234849574A3AE8C</t>
  </si>
  <si>
    <t>32354.51</t>
  </si>
  <si>
    <t>26256.3</t>
  </si>
  <si>
    <t>D8455C01EAA6508CA4025B3FA97D1E85</t>
  </si>
  <si>
    <t>33861.32</t>
  </si>
  <si>
    <t>27353.25</t>
  </si>
  <si>
    <t>99E117097B1DC59163CB628EF74E2020</t>
  </si>
  <si>
    <t>74225.63</t>
  </si>
  <si>
    <t>54805.33</t>
  </si>
  <si>
    <t>D3231A79318A615DBD2EE54BEFB903C8</t>
  </si>
  <si>
    <t>61573.58</t>
  </si>
  <si>
    <t>45971.64</t>
  </si>
  <si>
    <t>2BA53C393BDBC241E274912ACF759902</t>
  </si>
  <si>
    <t>46149.34</t>
  </si>
  <si>
    <t>35868.73</t>
  </si>
  <si>
    <t>8084F32E93C95E13E30EE585D492ABDA</t>
  </si>
  <si>
    <t>DDD87095A3E6C2631E37A01A1FD0C6C5</t>
  </si>
  <si>
    <t>95752.68</t>
  </si>
  <si>
    <t>68805.33</t>
  </si>
  <si>
    <t>848B6B2632E912A9D055ADC1A520BA68</t>
  </si>
  <si>
    <t>86163</t>
  </si>
  <si>
    <t>61615.77</t>
  </si>
  <si>
    <t>A541B3F995F4ACD42A5534042FFC8B28</t>
  </si>
  <si>
    <t>120814.86</t>
  </si>
  <si>
    <t>84248.06</t>
  </si>
  <si>
    <t>1BC81E98E66E4F814E40971C10D83A73</t>
  </si>
  <si>
    <t>72679.78</t>
  </si>
  <si>
    <t>53768.17</t>
  </si>
  <si>
    <t>B749B8854786761397FA7E7C59B8A33C</t>
  </si>
  <si>
    <t>67807.46</t>
  </si>
  <si>
    <t>50479.33</t>
  </si>
  <si>
    <t>6705FFA696AB40610792B5B8B2D07F63</t>
  </si>
  <si>
    <t>96395.44</t>
  </si>
  <si>
    <t>690917B9C8234FB3A961A67E8D0B60DE</t>
  </si>
  <si>
    <t>58DB7C51FEB5C3CF953359A140EDB984</t>
  </si>
  <si>
    <t>CDCC4EEA991F0AF9DFD5457B2E69B0D7</t>
  </si>
  <si>
    <t>102519.7</t>
  </si>
  <si>
    <t>73922.64</t>
  </si>
  <si>
    <t>9FC572138F4ED6D99911D70453AA3DC7</t>
  </si>
  <si>
    <t>F365E5797DEFBA675BCD57500B9F6CBF</t>
  </si>
  <si>
    <t>56870.96</t>
  </si>
  <si>
    <t>8EA1D2CCAF57C01183E25320D8C8B840</t>
  </si>
  <si>
    <t>DD3D8B69A1809F7718882A57CFE8D55A</t>
  </si>
  <si>
    <t>95978.71</t>
  </si>
  <si>
    <t>68952.33</t>
  </si>
  <si>
    <t>929D0C3A34E6C2A5A6C3071D95E53FE1</t>
  </si>
  <si>
    <t>54661.43</t>
  </si>
  <si>
    <t>41605.67</t>
  </si>
  <si>
    <t>0799EF5A59AEAA2473CFAC5EF794228C</t>
  </si>
  <si>
    <t>123607.91</t>
  </si>
  <si>
    <t>D03F78DD5E882B901A27F957C360185B</t>
  </si>
  <si>
    <t>45874.87</t>
  </si>
  <si>
    <t>35812.5</t>
  </si>
  <si>
    <t>2283E285910C725390EE0B9CC47B0D08</t>
  </si>
  <si>
    <t>47494.21</t>
  </si>
  <si>
    <t>36777.77</t>
  </si>
  <si>
    <t>74523CAE0EBF01148E12B872DC825590</t>
  </si>
  <si>
    <t>49415.34</t>
  </si>
  <si>
    <t>38176.6</t>
  </si>
  <si>
    <t>F287031B9F602452CB61899F7C9B05A1</t>
  </si>
  <si>
    <t>110883.27</t>
  </si>
  <si>
    <t>76933.44</t>
  </si>
  <si>
    <t>1B03F07D9FE93B2C1A38D0EC1C3EB19A</t>
  </si>
  <si>
    <t>53059.22</t>
  </si>
  <si>
    <t>40494.31</t>
  </si>
  <si>
    <t>7038000233D9B9ED48B68DF57CF76A52</t>
  </si>
  <si>
    <t>0CA6F92B23FE37E60CA05EE941F53816</t>
  </si>
  <si>
    <t>F7D77243B05646860486F28250C5C4E0</t>
  </si>
  <si>
    <t>46704.62</t>
  </si>
  <si>
    <t>36247.21</t>
  </si>
  <si>
    <t>C032211519BF76831AA74055F9EBDA36</t>
  </si>
  <si>
    <t>63B09A6A536262286B570AFD7B429EDE</t>
  </si>
  <si>
    <t>53014.49</t>
  </si>
  <si>
    <t>40407.21</t>
  </si>
  <si>
    <t>FF31A8C7C3F36A4FE6825C7525F39A3D</t>
  </si>
  <si>
    <t>61901.92</t>
  </si>
  <si>
    <t>46503.05</t>
  </si>
  <si>
    <t>DD25F5B9BEB6DB79AE5A744F3FAF1677</t>
  </si>
  <si>
    <t>930C32D0C8EADCCD733523162A7969C8</t>
  </si>
  <si>
    <t>41C416F85B25633F4EDDD1AF471F2C87</t>
  </si>
  <si>
    <t>48463.76</t>
  </si>
  <si>
    <t>37541.2</t>
  </si>
  <si>
    <t>C9C3424C10F7A9F934572485457A5A8D</t>
  </si>
  <si>
    <t>00C3C1983ECF685BBA75EF02660850DE</t>
  </si>
  <si>
    <t>109407.36</t>
  </si>
  <si>
    <t>67E4F19A1C6B4D7253A16D4C9559060C</t>
  </si>
  <si>
    <t>25592.84</t>
  </si>
  <si>
    <t>20633.9</t>
  </si>
  <si>
    <t>C4FB5B0704543946A2641E72314533A8</t>
  </si>
  <si>
    <t>46975.9</t>
  </si>
  <si>
    <t>36547.7</t>
  </si>
  <si>
    <t>563E0C9771D293BC32E01D8AF5EFD9AD</t>
  </si>
  <si>
    <t>204814.4</t>
  </si>
  <si>
    <t>137206.82</t>
  </si>
  <si>
    <t>5C8496C2FD1FB4E705E21AAE4042BA84</t>
  </si>
  <si>
    <t>9F979A544552A5F37993B963E5DB8CAD</t>
  </si>
  <si>
    <t>96651.93</t>
  </si>
  <si>
    <t>A9646D3D2BD41399B8DBA97545A318FF</t>
  </si>
  <si>
    <t>CAD2630F56E1730A697F835ECAA385E6</t>
  </si>
  <si>
    <t>3C3AD47B016083C5C5CC811F4C1B27D2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</si>
  <si>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</si>
  <si>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</si>
  <si>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</si>
  <si>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</si>
  <si>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</si>
  <si>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</si>
  <si>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</si>
  <si>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</si>
  <si>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</si>
  <si>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</si>
  <si>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9EF30FA0385AE802717B513AA7745B3F</t>
  </si>
  <si>
    <t>Prima vacacional</t>
  </si>
  <si>
    <t>948.37</t>
  </si>
  <si>
    <t>Por periodo vacacional</t>
  </si>
  <si>
    <t>A7EE38CB132C87ED9180BDE964A96432</t>
  </si>
  <si>
    <t>1066.17</t>
  </si>
  <si>
    <t>8E4BB132C80309F5A2878A4EE3BAE7A7</t>
  </si>
  <si>
    <t>1531.18</t>
  </si>
  <si>
    <t>E9494FC5856304C39D68AE3DA9C93F32</t>
  </si>
  <si>
    <t>1668.18</t>
  </si>
  <si>
    <t>BBE125B2F23887A231BC5D1C3C1EA0BA</t>
  </si>
  <si>
    <t>1695.83</t>
  </si>
  <si>
    <t>9B052F59E0EB729E3F718AC9C1C7FF9A</t>
  </si>
  <si>
    <t>4052.67</t>
  </si>
  <si>
    <t>3D94A1A6DE6A33B8358B6162D7221F2F</t>
  </si>
  <si>
    <t>3553.98</t>
  </si>
  <si>
    <t>AE92A99B8F3A33899DEC968326BBE33B</t>
  </si>
  <si>
    <t>3086.54</t>
  </si>
  <si>
    <t>0ACC51837E3F9A0C93EB441C4FE22257</t>
  </si>
  <si>
    <t>843.16</t>
  </si>
  <si>
    <t>3477A105475F364BB59AA3B49DF548C6</t>
  </si>
  <si>
    <t>1194.22</t>
  </si>
  <si>
    <t>B96D879C8410A4B0491D541F849919AA</t>
  </si>
  <si>
    <t>1487.5</t>
  </si>
  <si>
    <t>F3CBD690D8C15D335E8C296F53B6C6D1</t>
  </si>
  <si>
    <t>064599BCD6A351F4DFC05BC0FD211D29</t>
  </si>
  <si>
    <t>3743DAB7C4C38CB64B660D1860280D5B</t>
  </si>
  <si>
    <t>8E9C7B3A4DF805651054F489D8633BD4</t>
  </si>
  <si>
    <t>4F99876BC3D852EDF15FCDC96CD94937</t>
  </si>
  <si>
    <t>1987.5</t>
  </si>
  <si>
    <t>509AA4E1FAC0D7AC4567483554689F5E</t>
  </si>
  <si>
    <t>5BB8FEB3807BA6BFD0ED69D02464FDB8</t>
  </si>
  <si>
    <t>1427.67</t>
  </si>
  <si>
    <t>3986CC57924C5345B23EACDB15EFA6D9</t>
  </si>
  <si>
    <t>1370.17</t>
  </si>
  <si>
    <t>F90D48FEF5CA42DD264A09F3AB53599A</t>
  </si>
  <si>
    <t>13A932417851C61924EFCC0EFC69370C</t>
  </si>
  <si>
    <t>C32281949AB223B8ACA99CAD85E8C77D</t>
  </si>
  <si>
    <t>E1C88AA94B970E14796008FBB4FBAD18</t>
  </si>
  <si>
    <t>CCF00CC6A54ED3801D449D11A6899347</t>
  </si>
  <si>
    <t>4FF3DA76DD204D4B761CA82A10FA25FF</t>
  </si>
  <si>
    <t>CAA200B661AA400DD8CD325A9A37DD01</t>
  </si>
  <si>
    <t>7351BE2B878CA7FACE51EBB3BF553AE2</t>
  </si>
  <si>
    <t>E485708A05C90A7E1E29B25A77E4B922</t>
  </si>
  <si>
    <t>467D44008F55892F47E4A4087EF143EF</t>
  </si>
  <si>
    <t>C3986D867B4F51467429A1AF09620B4B</t>
  </si>
  <si>
    <t>1421.32</t>
  </si>
  <si>
    <t>9DA01C63E376C6B8B352B3415CEBB131</t>
  </si>
  <si>
    <t>1536.65</t>
  </si>
  <si>
    <t>8F31A96F8D44829E75AF03E3A0C9C0E3</t>
  </si>
  <si>
    <t>1340.92</t>
  </si>
  <si>
    <t>CBAD37DB1C9FEC12500D3CCCC8C58E54</t>
  </si>
  <si>
    <t>2045.83</t>
  </si>
  <si>
    <t>F7895D9CEA225FDD0250CE5099D87AF3</t>
  </si>
  <si>
    <t>C056C4FDBE8D22B507FD37290D717A3B</t>
  </si>
  <si>
    <t>44CFBB083DD59B8C110285D22849DA03</t>
  </si>
  <si>
    <t>5407C58722DFCA99E85E6995E1E6CA85</t>
  </si>
  <si>
    <t>744C962D485C93C20D0E242B3ECEEEB6</t>
  </si>
  <si>
    <t>00F4933A085B78AEB34E27AC3C14C757</t>
  </si>
  <si>
    <t>98F9D3CE6683D6664F1B41214D3D7A8E</t>
  </si>
  <si>
    <t>DD3A8DC74EE9026A7E7B9ABD6B1517FC</t>
  </si>
  <si>
    <t>518C594668AFE86C01A8220E7B5452CF</t>
  </si>
  <si>
    <t>F2A6D9123349E243F282F9AD20BFBDEE</t>
  </si>
  <si>
    <t>1265.5</t>
  </si>
  <si>
    <t>93523CA8AC18552F09C2C386BEE9B93D</t>
  </si>
  <si>
    <t>EEAE1590D5981E3D644E50E27A9919E9</t>
  </si>
  <si>
    <t>E824111DA6D41C773A26C63E8983737D</t>
  </si>
  <si>
    <t>D506998D3E3FB5F69C41678B4D1CDAE5</t>
  </si>
  <si>
    <t>1600.09</t>
  </si>
  <si>
    <t>C44C4927569073377EE2B32430924693</t>
  </si>
  <si>
    <t>2833.33</t>
  </si>
  <si>
    <t>76CC9E3812C37952621CD0E206FFA9B4</t>
  </si>
  <si>
    <t>755D803A5E71FA2F162F62AEBF7C11E6</t>
  </si>
  <si>
    <t>4BFC6F94C1772A0275849D786F045783</t>
  </si>
  <si>
    <t>8125ECA5B2A8511D55BA716FAE1652EE</t>
  </si>
  <si>
    <t>9F88C89F1A81846272A73673507D3BAB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</si>
  <si>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</si>
  <si>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</si>
  <si>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</si>
  <si>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</si>
  <si>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</si>
  <si>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</si>
  <si>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</si>
  <si>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</si>
  <si>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</si>
  <si>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</si>
  <si>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EEE352CCBBF0B0DCA8113552D74D2158</t>
  </si>
  <si>
    <t>88D9B32F778D1829DFC09D53F63EF63B</t>
  </si>
  <si>
    <t>61DB30FC7464AD973B33F4A383765E64</t>
  </si>
  <si>
    <t>D80B4A9D106AC8F2F6B37590CA58AF57</t>
  </si>
  <si>
    <t>B4AA746631CA5D5EED674A3798F0070E</t>
  </si>
  <si>
    <t>6969476E53A4821594CC1409B9212E08</t>
  </si>
  <si>
    <t>5A0A489F863A094CDC125393A63A17FE</t>
  </si>
  <si>
    <t>6C48E8CFBA6769050DCC91E7AF22F5A3</t>
  </si>
  <si>
    <t>922E8A775B31FE886BFEE0F4039A5D1C</t>
  </si>
  <si>
    <t>7C82326BAED5D378FA1D74CA112883D5</t>
  </si>
  <si>
    <t>243FEC67628DA1C9D1634FEE532EF76F</t>
  </si>
  <si>
    <t>6643BB2879F6BE0D4CD81AFAF0FB9D28</t>
  </si>
  <si>
    <t>C6085198EF77865691B2E52CB89B6259</t>
  </si>
  <si>
    <t>72D3DB44DD30BC8524FA01324ACC4B77</t>
  </si>
  <si>
    <t>EF66A6993B8DE78BFBD65AB0C7B3FC67</t>
  </si>
  <si>
    <t>5391F0D5EEA2DB8294B14E9F8F4E4EA1</t>
  </si>
  <si>
    <t>834B155FB92A7963E67125D9E3C4C6B0</t>
  </si>
  <si>
    <t>F415120664BCA523EFEB828327B368A4</t>
  </si>
  <si>
    <t>1A0C8AD4F7EB54BBE1727E59C0C65100</t>
  </si>
  <si>
    <t>5B6F3EE103FA86A43C3E0410C94461C7</t>
  </si>
  <si>
    <t>64DE1B2C3BC378E0D148172AA0ED7230</t>
  </si>
  <si>
    <t>AC0EAE7452A249707F5A13F13E92AA6A</t>
  </si>
  <si>
    <t>D7E585A0D7004106A3779A48775C62E1</t>
  </si>
  <si>
    <t>5C83F3339809FB94319E4697885E21D6</t>
  </si>
  <si>
    <t>2080349A1BA0258DAEEDF6EBA9A3477B</t>
  </si>
  <si>
    <t>A68E80A0E0E029032648904362E680AE</t>
  </si>
  <si>
    <t>7494A065B1594B3DDFB1F3C46D68CCC9</t>
  </si>
  <si>
    <t>89CAD1CEA47FFB7D38F16D1801DED097</t>
  </si>
  <si>
    <t>79D065AE1B6F5A12F057D44576B05EFE</t>
  </si>
  <si>
    <t>23B9486527CE8D9321C53F19BF068F5F</t>
  </si>
  <si>
    <t>1D17A5364CE4226787305FB459CAA22C</t>
  </si>
  <si>
    <t>422D353D907FB2D475B9385E1BDA9080</t>
  </si>
  <si>
    <t>CFB190883DF8FBA9D4E7B86AC7573666</t>
  </si>
  <si>
    <t>39BF20F5A2886673C772F175971393DD</t>
  </si>
  <si>
    <t>FD5FB5693D90D2B9246BD79241D94972</t>
  </si>
  <si>
    <t>1B650028C85CC265E2051D0805B8BFDA</t>
  </si>
  <si>
    <t>899EF847A417FC5A3D5EF4E96FE1DAC3</t>
  </si>
  <si>
    <t>9F63DEB987BFD33F1FAE57EEF7BC5499</t>
  </si>
  <si>
    <t>10F8397FDA71D1267008F5EBE725C96B</t>
  </si>
  <si>
    <t>DEBC1748EA9942F4B9515415E1A382C2</t>
  </si>
  <si>
    <t>5530993C76693A81C8770D176CBF27F7</t>
  </si>
  <si>
    <t>B37E3A5E453E8127D67767FDE9D63CB9</t>
  </si>
  <si>
    <t>4B04A7A43D8E875EBEA8662B105F3274</t>
  </si>
  <si>
    <t>1B72B92374F6A3EBDA17325538A8C00F</t>
  </si>
  <si>
    <t>A31319E5700709685B58EA3E6D890FB5</t>
  </si>
  <si>
    <t>1FEC3E36D4713ACC7F4560FA240EC8B7</t>
  </si>
  <si>
    <t>313C9CF16A55FE7FD008DA895B86583B</t>
  </si>
  <si>
    <t>BE4C9DB53C1E7786CA870A3FD94D8F28</t>
  </si>
  <si>
    <t>4A0105DCA27DCE464A692C378EAEAECA</t>
  </si>
  <si>
    <t>5C454A120E0E077535307964C245A6A7</t>
  </si>
  <si>
    <t>418C584FA6F002DD32A6CFEE80B996A4</t>
  </si>
  <si>
    <t>C7980B58D8B697ADFA246E4F5695B7B2</t>
  </si>
  <si>
    <t>E4987377DD449354D1678A0AEE0ADB6B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</si>
  <si>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</si>
  <si>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</si>
  <si>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</si>
  <si>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</si>
  <si>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</si>
  <si>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</si>
  <si>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</si>
  <si>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</si>
  <si>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</si>
  <si>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</si>
  <si>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C8CE5603EBD057734AE03D9CEC79174E</t>
  </si>
  <si>
    <t>3FB2CB6BB71755A3043C1FD333CD8F9A</t>
  </si>
  <si>
    <t>35B699ED17B7DBC4523A756BEA5B75C0</t>
  </si>
  <si>
    <t>39BAB90C43BA6F0E7D5FBBFFBE0352EB</t>
  </si>
  <si>
    <t>B6D197493ECF997BA9324938520A6CF7</t>
  </si>
  <si>
    <t>6D193C0D2648AF7B9235B3C19CAFE17D</t>
  </si>
  <si>
    <t>AF342E42A31D9EF260265220A8E35E8A</t>
  </si>
  <si>
    <t>5AA19704862A867D675828FF6E39C58C</t>
  </si>
  <si>
    <t>BB1A4FF3FE70AB6DDDB44441A3F3D8EC</t>
  </si>
  <si>
    <t>9A14333ADB1ADAC9A80B75306D7D0E41</t>
  </si>
  <si>
    <t>10A068B3CDE781B32B811DC916FE9B68</t>
  </si>
  <si>
    <t>42DA5AC00182E61EBD40E9921B628C25</t>
  </si>
  <si>
    <t>F7A7D17507B2F588FCACDD6436BA23F0</t>
  </si>
  <si>
    <t>A07943B31BE40A3969567270BA6BCE8D</t>
  </si>
  <si>
    <t>BAC38B3A4C9817A38F6EC3C54319C037</t>
  </si>
  <si>
    <t>A1510B4ADF41F192AAC8ED9FEEEFB9B4</t>
  </si>
  <si>
    <t>BEE50FC46A66A413F9FC113AF08FFB5F</t>
  </si>
  <si>
    <t>C2B27A0502FC8E52FD4AC2AEFBA6666F</t>
  </si>
  <si>
    <t>03F3EB6EDDF92F12A54DE6B9C21BD8D5</t>
  </si>
  <si>
    <t>4D4F3A7B02C1C1DA4B573467492CEB99</t>
  </si>
  <si>
    <t>2B32536731D86961F9D289A3D2F185FA</t>
  </si>
  <si>
    <t>D5BE7C5C4C67B6516689EFE1EB3E7FE5</t>
  </si>
  <si>
    <t>3A1391F6DB00AF7BAB223581E47E12BB</t>
  </si>
  <si>
    <t>E3BB1BEB7E46241956EBB0C88ED0176E</t>
  </si>
  <si>
    <t>F5669C115642D57586009262EB7F338E</t>
  </si>
  <si>
    <t>7981FF89F72C5D86C9272953A71001A8</t>
  </si>
  <si>
    <t>DF890A34D0C80088AD921511ADE4DF16</t>
  </si>
  <si>
    <t>DB2E997DF74F51AECE819572E5965C80</t>
  </si>
  <si>
    <t>DC84F6EB2B0139CFE7F1829BBBE6B65B</t>
  </si>
  <si>
    <t>E727397E583B7DF07E697F03C8601845</t>
  </si>
  <si>
    <t>11287AB18FACF3A68F22AC545BB66C5B</t>
  </si>
  <si>
    <t>9B2E8DEFB601CA145B6304DFEA3F18F4</t>
  </si>
  <si>
    <t>71674D4A0897CD9B575B7E2E60551AE2</t>
  </si>
  <si>
    <t>B9142E9512690767A13AD47A141D6C1E</t>
  </si>
  <si>
    <t>0BB026D637104E31AD5AF96158DE1603</t>
  </si>
  <si>
    <t>B69688546937E35696F98650A1207B38</t>
  </si>
  <si>
    <t>8F592E559DF17D2B57401EFCE76F9D5B</t>
  </si>
  <si>
    <t>23B44060FFC27FD99592DA77DDA6CC3A</t>
  </si>
  <si>
    <t>5940ABAAAC4A91F9D2DE99401498A981</t>
  </si>
  <si>
    <t>8008FBE0EF8D9ED484A9BA9B4DCC8C20</t>
  </si>
  <si>
    <t>7772CF8C2C2971AF3468DB13E9DB076C</t>
  </si>
  <si>
    <t>265DB06F421F0704841DE17C04BAC1A7</t>
  </si>
  <si>
    <t>887B08C3D7D2ABF96F4668504F6D0EE1</t>
  </si>
  <si>
    <t>0B670323C165B2C4E9C6E160C853A557</t>
  </si>
  <si>
    <t>DB26C6DF9E27C7693679FAC6E8B89806</t>
  </si>
  <si>
    <t>DF2027C29EB2D9EEA0A56A2126171D74</t>
  </si>
  <si>
    <t>AD64FD2A605D47EC90DF4BFD6B0C6B95</t>
  </si>
  <si>
    <t>E28344F5B5886AEEED7E08601B1C6A23</t>
  </si>
  <si>
    <t>8C6E4395E441D4464F4E2A04969F1D4F</t>
  </si>
  <si>
    <t>A13E2C3220B1098B17D511BC86776E6E</t>
  </si>
  <si>
    <t>1EFFA0B4122C7EF8481591B299C278D8</t>
  </si>
  <si>
    <t>6707BBA39864B42D282C92F2B5B23F64</t>
  </si>
  <si>
    <t>32BC19C607C2F9FAD03E332278ADF863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</si>
  <si>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</si>
  <si>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</si>
  <si>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</si>
  <si>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</si>
  <si>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</si>
  <si>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</si>
  <si>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</si>
  <si>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</si>
  <si>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</si>
  <si>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</si>
  <si>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C8CAA0A30987C856F7981BE248E2CB28</t>
  </si>
  <si>
    <t>BONO BASE</t>
  </si>
  <si>
    <t>Pesos</t>
  </si>
  <si>
    <t>64D91E6DB9ED73547CCC82FD01B271EB</t>
  </si>
  <si>
    <t>BONO SUPERNUMERARIO</t>
  </si>
  <si>
    <t>705D5D989F675EF97C04EE88647942A8</t>
  </si>
  <si>
    <t>FONDO DE AHORRO</t>
  </si>
  <si>
    <t>3414.24</t>
  </si>
  <si>
    <t>0A8A2FB19DE85A9DE1F38B936BF1FF18</t>
  </si>
  <si>
    <t>55F5477D4BCCE029FE93F6149A86F4BF</t>
  </si>
  <si>
    <t>C0B0928C731A62CE6A3D5FD92CA6EB89</t>
  </si>
  <si>
    <t>3838.1</t>
  </si>
  <si>
    <t>1877771D19EFAB8F05B34B09B8B559F9</t>
  </si>
  <si>
    <t>57BA13528557C3DCFCCE1B0A2B7C22EE</t>
  </si>
  <si>
    <t>1964.11</t>
  </si>
  <si>
    <t>1550</t>
  </si>
  <si>
    <t>57D71A08529E405E842F11BAAE0F369E</t>
  </si>
  <si>
    <t>13845.2</t>
  </si>
  <si>
    <t>910B406F1743A787761E3BCEE054A77A</t>
  </si>
  <si>
    <t>A26CDA57D9ED4B6022D06E61D8FD8ECA</t>
  </si>
  <si>
    <t>B6DBE5D1AA7F0183FAC1C6D5616B0179</t>
  </si>
  <si>
    <t>15083.96</t>
  </si>
  <si>
    <t>DAA7CADDD0BEC10A945F49E3FFECA123</t>
  </si>
  <si>
    <t>995095581EA78F3E880AA0977DFA9DF0</t>
  </si>
  <si>
    <t>5FAF349F7EF69F660E73C73CC6EB7151</t>
  </si>
  <si>
    <t>6105.12</t>
  </si>
  <si>
    <t>CC4A7210B6ED85234D155C165961FD42</t>
  </si>
  <si>
    <t>5241.6</t>
  </si>
  <si>
    <t>4050</t>
  </si>
  <si>
    <t>9FE31AAFC3E1A8E1ED84D42697311250</t>
  </si>
  <si>
    <t>8DCDD7A20A4BB2E26088D14079A4150B</t>
  </si>
  <si>
    <t>80593.9</t>
  </si>
  <si>
    <t>7EE176E6F294A8913CE86DC3E45AF07A</t>
  </si>
  <si>
    <t>5154.49</t>
  </si>
  <si>
    <t>7A8F34F6456809AB4B3301EA9C43FBCB</t>
  </si>
  <si>
    <t>7AF528126B1097DADBC4E2D504640F59</t>
  </si>
  <si>
    <t>75051.6</t>
  </si>
  <si>
    <t>BFB4723157B57FFBAF57C22ABEDC509F</t>
  </si>
  <si>
    <t>5188.27</t>
  </si>
  <si>
    <t>BABE33F1F7235830BD32FD926BEEBF64</t>
  </si>
  <si>
    <t>8E0B538E4E4F53E808CF7A4C7EBFEC5E</t>
  </si>
  <si>
    <t>66988.36</t>
  </si>
  <si>
    <t>56DD88D6AE484FD3F27750975A9ADD50</t>
  </si>
  <si>
    <t>756B34F9AED675DFA49DAFF17F1A5745</t>
  </si>
  <si>
    <t>1799.8</t>
  </si>
  <si>
    <t>812A069A313626E5F6A402EB04272294</t>
  </si>
  <si>
    <t>7624.18</t>
  </si>
  <si>
    <t>834F75E4BE894C87108CB1FC3A8C08CE</t>
  </si>
  <si>
    <t>FC0C1C974D88B8AC2A4B0B90A055DA7E</t>
  </si>
  <si>
    <t>1826.54</t>
  </si>
  <si>
    <t>3338B1B990E980441EBA335B37CD0DD0</t>
  </si>
  <si>
    <t>10798.26</t>
  </si>
  <si>
    <t>973A43A1789DB176B195E8D047EEC641</t>
  </si>
  <si>
    <t>DA49DE7898AE154A718900E833B9FC41</t>
  </si>
  <si>
    <t>EB336C68A072D57CF77D6F4FA49B84DA</t>
  </si>
  <si>
    <t>5354.9</t>
  </si>
  <si>
    <t>79ABE6CC4B7D02BC11BF9CBAE64B69D9</t>
  </si>
  <si>
    <t>5150.05</t>
  </si>
  <si>
    <t>B4EC3CDA4E21257F7D98F45E355A3E68</t>
  </si>
  <si>
    <t>1464E0CAEB81737FBA4AAEE0C8FB8594</t>
  </si>
  <si>
    <t>27741.44</t>
  </si>
  <si>
    <t>217AEBE207E3EF5B09166069A6326917</t>
  </si>
  <si>
    <t>EFEB752085D11BA50457919A1E127E5D</t>
  </si>
  <si>
    <t>33BDD14AD154C3313896D5570346A727</t>
  </si>
  <si>
    <t>6874.22</t>
  </si>
  <si>
    <t>4E99D0DA9D0502AB4708031A0578AEDE</t>
  </si>
  <si>
    <t>0D80BECFE1B1008558AC0460CA85E466</t>
  </si>
  <si>
    <t>2E07C4972B6166938A545A929B2C4FC1</t>
  </si>
  <si>
    <t>E9690DC672E5D911B9F70D471E38819B</t>
  </si>
  <si>
    <t>1B6916C1CF7ECEB1A9B2F71B80D8F592</t>
  </si>
  <si>
    <t>461EB3640B491E14A71684AE0222A6E7</t>
  </si>
  <si>
    <t>06A7DAE58D7274B14A41A15DFC33FA55</t>
  </si>
  <si>
    <t>7154.9</t>
  </si>
  <si>
    <t>B2F0CE37BF04BF1D3E7916D12CF1F4E5</t>
  </si>
  <si>
    <t>D98C02758D88CBAF608437657AC73C23</t>
  </si>
  <si>
    <t>3ACB99EAC7116EA74741FD4794826A08</t>
  </si>
  <si>
    <t>5295.5</t>
  </si>
  <si>
    <t>489D6769E296A8B73B09CC9B1A7B02E0</t>
  </si>
  <si>
    <t>97EF24F556639A418ADD18C75E52FC87</t>
  </si>
  <si>
    <t>52E78248487EA7C65F823F6D68B94478</t>
  </si>
  <si>
    <t>F6BFA120B8FD8F43F8833C1198E0E81E</t>
  </si>
  <si>
    <t>4FD249CAD39A455D25FA56E33E8096A7</t>
  </si>
  <si>
    <t>5139.82</t>
  </si>
  <si>
    <t>59C8EACAF5202E8AFED797687A3488B8</t>
  </si>
  <si>
    <t>A02291C8E4E35120242E18FFE0805C1C</t>
  </si>
  <si>
    <t>2E69868116887BF6242B54E5FDF8982F</t>
  </si>
  <si>
    <t>4932.5</t>
  </si>
  <si>
    <t>53C760915F63BB8BB820568A59EE5569</t>
  </si>
  <si>
    <t>7668E9B5FC63EB9DB5017A8EFCF5491D</t>
  </si>
  <si>
    <t>CFF3C26B299132D3DAE2E2579B58147E</t>
  </si>
  <si>
    <t>816531842C22ECF1035C58AE30FE6324</t>
  </si>
  <si>
    <t>2CBFDF00179923C3E7821229B0972CC0</t>
  </si>
  <si>
    <t>4F8030455798BFD7AB4D7495E4FEC8EC</t>
  </si>
  <si>
    <t>94ABD5BE613A507054E75A1720E67C6B</t>
  </si>
  <si>
    <t>D779E9C01F245A634EF9EDC15617EA67</t>
  </si>
  <si>
    <t>BACEA330C9B1CECAAB87713BADBF6A12</t>
  </si>
  <si>
    <t>395A6E12A6F249729DB5A0746433041F</t>
  </si>
  <si>
    <t>D8D756D752C3B5440CF057B15E09E981</t>
  </si>
  <si>
    <t>DA0E30AA537224CB53E96321A35D02FF</t>
  </si>
  <si>
    <t>54989EAE994198BF991E8493005645C6</t>
  </si>
  <si>
    <t>4AB2ABC078EBA779805ACB59CA00CCCB</t>
  </si>
  <si>
    <t>801EC443A9F8460A0B28A721474ED844</t>
  </si>
  <si>
    <t>83654.08</t>
  </si>
  <si>
    <t>25B0DDD201406EFBB18901516560305F</t>
  </si>
  <si>
    <t>5266.43</t>
  </si>
  <si>
    <t>5B929D3C838D347F5AB5A26FBC52AD7A</t>
  </si>
  <si>
    <t>19B0ABBA1979D0BCE6CC6621B16B35E2</t>
  </si>
  <si>
    <t>D9770454ED5824DBCDF5647780B93F43</t>
  </si>
  <si>
    <t>82C58CF60ACF93F8152944D6380E6197</t>
  </si>
  <si>
    <t>8BE72E2D0BBE16E9256431FE57320F9A</t>
  </si>
  <si>
    <t>BFDD612EB8A27B42155041C7C953B848</t>
  </si>
  <si>
    <t>0B3B17C335EE3DEC3E51BDD94E53F2F9</t>
  </si>
  <si>
    <t>3CF4CD59C8568B8A202640A44F139EE5</t>
  </si>
  <si>
    <t>DBF38B62210B5139C1750358F1FC81CD</t>
  </si>
  <si>
    <t>390029F499A6AC4FA99371DDC8525977</t>
  </si>
  <si>
    <t>B49F32A40697A108C17D8F4E8005F2E3</t>
  </si>
  <si>
    <t>46E6FB9A4D530DD6A720DF2133B2E2F4</t>
  </si>
  <si>
    <t>5239.01</t>
  </si>
  <si>
    <t>BDC47968B0D5C0B2FC8CEC07CAD3EC5B</t>
  </si>
  <si>
    <t>1D08CF79EEE0F731F3021DA6055D9882</t>
  </si>
  <si>
    <t>873323744E236ED9388A0B681B86E3EB</t>
  </si>
  <si>
    <t>C6FEB0ED3A21319E7730C3F22C0346C5</t>
  </si>
  <si>
    <t>1914.89</t>
  </si>
  <si>
    <t>7A80EA40AC35195CD50D472391B90B5D</t>
  </si>
  <si>
    <t>12852.02</t>
  </si>
  <si>
    <t>D6A4C21ECE161906B1538817DF9EBE1E</t>
  </si>
  <si>
    <t>11578AF62CA8766ECC5A0D7F3E8114C4</t>
  </si>
  <si>
    <t>F80DB03867CA9ADA7C7F78BA1143A0E3</t>
  </si>
  <si>
    <t>13894.78</t>
  </si>
  <si>
    <t>B78F64252AFC216A1A36D75ED4E8C086</t>
  </si>
  <si>
    <t>6999C68DF12992BD2391B018760A5C43</t>
  </si>
  <si>
    <t>1956.26</t>
  </si>
  <si>
    <t>3617989BC3D0C58D43CFB248EDF8CC7E</t>
  </si>
  <si>
    <t>12124.9</t>
  </si>
  <si>
    <t>FABEA37934CBF1027DF01B902EE3478B</t>
  </si>
  <si>
    <t>D87997625C127C1E51C5A583469ACD78</t>
  </si>
  <si>
    <t>456D8D0FE6CFBD59DAC7E61911E47768</t>
  </si>
  <si>
    <t>7365.12</t>
  </si>
  <si>
    <t>2E9F515331CF347BF5B554AA59B2C776</t>
  </si>
  <si>
    <t>464BBDA5E99899FF2F75990C21A14A1A</t>
  </si>
  <si>
    <t>24E688447E0FA02BF8EB9DB64DAFCD50</t>
  </si>
  <si>
    <t>E3DA4263B501EEE5C1F4A17B8C2728FB</t>
  </si>
  <si>
    <t>60EC15A4935EDCCC5DB56B5B656DD4FA</t>
  </si>
  <si>
    <t>F972EA714A2121C05A5D60B4C5546D53</t>
  </si>
  <si>
    <t>13D9020E29047AE04664CC64EF81B78E</t>
  </si>
  <si>
    <t>01F530DE08EC40548AFBA5DE8087973C</t>
  </si>
  <si>
    <t>733C28B433A58E537AF3E777C14BBF46</t>
  </si>
  <si>
    <t>F5AA98CBFB4ABA7DBD29FC4B9E7A0CF2</t>
  </si>
  <si>
    <t>66BB049A7F6DBF82D08765FD1B9A517A</t>
  </si>
  <si>
    <t>C19EC9FE415AE6658F91CB5AE6D7C1FF</t>
  </si>
  <si>
    <t>244FFEBD91ECCAFE2173D2C532B98EC3</t>
  </si>
  <si>
    <t>1A4F5D309DEF0AC7D8AB8E9C6B712998</t>
  </si>
  <si>
    <t>E4C562C4FB9A75786D73D9D2438928A5</t>
  </si>
  <si>
    <t>079B6F50A155B25C044E8EC7890268E1</t>
  </si>
  <si>
    <t>69C1F27CCF16CE6863C9C0EDA802ABF5</t>
  </si>
  <si>
    <t>9F233340A215275D838F56EEE61E7E61</t>
  </si>
  <si>
    <t>40E610E732899A2F5D9DF75F50C70410</t>
  </si>
  <si>
    <t>8A05DC22C3E64F81718597E18D61420B</t>
  </si>
  <si>
    <t>81D84AC12710C0B4ECF6BC1B69718808</t>
  </si>
  <si>
    <t>65F4F36F47D72ECA0291FF9C0619086E</t>
  </si>
  <si>
    <t>E1FA3D633460C732F87295ECA420307D</t>
  </si>
  <si>
    <t>325104E443D4755FED6189C32166E00B</t>
  </si>
  <si>
    <t>424CBF3C5C3D091E6D9BA58ACAD8254F</t>
  </si>
  <si>
    <t>C8F0FA8A5DA4D66628E96FD0C64EEE24</t>
  </si>
  <si>
    <t>BCDF321CB01995C1475745684F3D379E</t>
  </si>
  <si>
    <t>78DE851B06AA7D879D517BC2899FB257</t>
  </si>
  <si>
    <t>465A60C16662CAF600CACABE0B4277F5</t>
  </si>
  <si>
    <t>11442.82</t>
  </si>
  <si>
    <t>3F5EA164A63E6A04B3E881A54F9E1124</t>
  </si>
  <si>
    <t>1945.13</t>
  </si>
  <si>
    <t>63399E2871A8CC608098BB6F55D6D93D</t>
  </si>
  <si>
    <t>B6E293791D2ADBCC0368CB87962F1C32</t>
  </si>
  <si>
    <t>5F37F1A0AFB9052863E0606C128E4569</t>
  </si>
  <si>
    <t>04EA310B90F7B1CA45F7E3C3017E7F53</t>
  </si>
  <si>
    <t>5150.55</t>
  </si>
  <si>
    <t>461C0659700F3CE574A2A67198FF3763</t>
  </si>
  <si>
    <t>AB05C7451CA1CDB7DEFD03F073B8F895</t>
  </si>
  <si>
    <t>081B0C7C3CA993FEB9BD52EDEC042785</t>
  </si>
  <si>
    <t>BB95F13346E1AE238CBC4973BB2591D1</t>
  </si>
  <si>
    <t>1996.04</t>
  </si>
  <si>
    <t>6CB9AF4BB1D7DA783AC1A60E29EBDF60</t>
  </si>
  <si>
    <t>52C3F87D0DD2A3B6E29E2167BA930E2E</t>
  </si>
  <si>
    <t>D22FD83FAC75ACF1EC6D7A9C5634B845</t>
  </si>
  <si>
    <t>14468.3</t>
  </si>
  <si>
    <t>0BD37B4D28D2DD4B792A988038249CD1</t>
  </si>
  <si>
    <t>1927.76</t>
  </si>
  <si>
    <t>DBDF2C02C32804A45853F05B8477AC61</t>
  </si>
  <si>
    <t>520C3803E4446D40CC551D47B738D28C</t>
  </si>
  <si>
    <t>10200</t>
  </si>
  <si>
    <t>5D1CAE686689AB08EC0A589513440237</t>
  </si>
  <si>
    <t>30A2AA39B2AEC4475D85844836A0F9D1</t>
  </si>
  <si>
    <t>9F785E65059D26174CA38087E38357C7</t>
  </si>
  <si>
    <t>AB70B9D4D4C47D75782071E800B4402E</t>
  </si>
  <si>
    <t>437BED1D64E4D1A5F13F9F997A0D1EFC</t>
  </si>
  <si>
    <t>9828B0DCD72AFC203FB7B673878896ED</t>
  </si>
  <si>
    <t>938CA6EFDA261DE2B3E62C0CABC22E5A</t>
  </si>
  <si>
    <t>C4A1E705F791525B575F28365AEB6311</t>
  </si>
  <si>
    <t>BFA056EA21524A0D62A6487CD4BAC6C9</t>
  </si>
  <si>
    <t>C2F4B4ED782312CB9C73444D731498C3</t>
  </si>
  <si>
    <t>E3A12C5151F36FA1B97695CEBDFD179E</t>
  </si>
  <si>
    <t>D39DD146DEBFFDD4B0DD75291EC1B541</t>
  </si>
  <si>
    <t>6077B48ACB1F6143D0DEAA8AD5ABD89B</t>
  </si>
  <si>
    <t>786DA4D87704D794B3DB983CF8E314C4</t>
  </si>
  <si>
    <t>F6CF3F9FDAE58FE791E878841D80979D</t>
  </si>
  <si>
    <t>E416F5D2AD957F922EAA76474B15F5E8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</si>
  <si>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</si>
  <si>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</si>
  <si>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</si>
  <si>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</si>
  <si>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</si>
  <si>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</si>
  <si>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</si>
  <si>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</si>
  <si>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</si>
  <si>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</si>
  <si>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10C96B70B6A22B037BC74847EC03AAEF</t>
  </si>
  <si>
    <t>B9BFDEE946ED30B55EF10A570EFAAFAF</t>
  </si>
  <si>
    <t>B4AC3854B62695F764B00E47508E0A09</t>
  </si>
  <si>
    <t>CC33DC6B108AF59FEBA49B1F56966C54</t>
  </si>
  <si>
    <t>1995D0F66CB2A6FCE2B9C36BED00F93A</t>
  </si>
  <si>
    <t>BEC1AF81B65264746D03EA7133041CA7</t>
  </si>
  <si>
    <t>597CFD5C8EABBE44D7517B68C32E453C</t>
  </si>
  <si>
    <t>8459145C3EA7236BAACDCA4E48CE19FE</t>
  </si>
  <si>
    <t>8FF8333E98FAFB95F13FA11047A1E0AD</t>
  </si>
  <si>
    <t>3E7F300C5F70A3E4D5CFB323F6C32B32</t>
  </si>
  <si>
    <t>9712A2381EFCDB91F4CE8D60B9CBFDAF</t>
  </si>
  <si>
    <t>D4101EC397B7F1CA05C54EDF7E7A2A93</t>
  </si>
  <si>
    <t>F1E18413F7265B36512B389387EE9B42</t>
  </si>
  <si>
    <t>9F506BF69603A145673FC754512E7A16</t>
  </si>
  <si>
    <t>EE7A31A680C1B9E12347A328D5D36DE4</t>
  </si>
  <si>
    <t>3EA279F39D956A1F12234A19582B969D</t>
  </si>
  <si>
    <t>0E57305937428C4829C81B43B93FC68D</t>
  </si>
  <si>
    <t>CA163C0E493CA3B33ACC37B5D69DCF00</t>
  </si>
  <si>
    <t>D0093218258A74A91FBFC5E655D87D2D</t>
  </si>
  <si>
    <t>95B558416E58C3085FB6A62E78C9F38C</t>
  </si>
  <si>
    <t>C4DE395618EDBB25305C21F95BDD6FC7</t>
  </si>
  <si>
    <t>8E32BCD521ECA7B7B1EEFF44BC75396C</t>
  </si>
  <si>
    <t>3194844DD92991A8A72E4C82EEBBA910</t>
  </si>
  <si>
    <t>2DA5FE7B3C4E97048D3BC946806DFA4D</t>
  </si>
  <si>
    <t>8806C8EEC2D9A7A26A0A758211B998FD</t>
  </si>
  <si>
    <t>00E9C5D75F1E16217D6751602CE10E81</t>
  </si>
  <si>
    <t>66555F01CB7966157DA9236BB86C8069</t>
  </si>
  <si>
    <t>57CBB69EAA1BC79F69BB7046537CD501</t>
  </si>
  <si>
    <t>A69F991A46F0902C13019FD001821EC1</t>
  </si>
  <si>
    <t>6C759B0829D749846AC2C5177203BF83</t>
  </si>
  <si>
    <t>14556688ED07C349C57916AC7C9CC541</t>
  </si>
  <si>
    <t>3D893BF58021C048764A882C7EFDF926</t>
  </si>
  <si>
    <t>9EA625553132048A4970BD3F62BCB0DB</t>
  </si>
  <si>
    <t>74AE1C449BC645D9F66E3F09362F4CA3</t>
  </si>
  <si>
    <t>01264FB7C4C73B44B7C71524C8E182CB</t>
  </si>
  <si>
    <t>5486F9F6F6C312A639FE7022C4ADCDCC</t>
  </si>
  <si>
    <t>65C7D38D41B242FF2AC4AEA8B33F8308</t>
  </si>
  <si>
    <t>B040CBC8CC88F8E63B9F88C5354795E3</t>
  </si>
  <si>
    <t>FE15793C06E698AE5979F9B9DE002921</t>
  </si>
  <si>
    <t>A7C9B6A27CC135315D2D5C88B063F085</t>
  </si>
  <si>
    <t>D375663685D878725528678F518D7189</t>
  </si>
  <si>
    <t>FBD9CED51BA1BBF16B372C0373EF9139</t>
  </si>
  <si>
    <t>991564D0EA71BFD647907E288C78FE41</t>
  </si>
  <si>
    <t>43DAEA6B20C6F8C7EA9CB6EC4D15E0A1</t>
  </si>
  <si>
    <t>457E5E23B095585D6322CCF099C7943A</t>
  </si>
  <si>
    <t>B37F667C8ACCE7AA975C5D43FF0DEEFF</t>
  </si>
  <si>
    <t>EF0AEC56ECE207A36A0FB174104E2629</t>
  </si>
  <si>
    <t>0F57642DF1C9FCB0D3998B5A52098CEC</t>
  </si>
  <si>
    <t>6E29EFDF66E8751E94D8FCDD48CC88C9</t>
  </si>
  <si>
    <t>7451723594B13B1B23808EC98ADF95DE</t>
  </si>
  <si>
    <t>0BDBBB66CFCB0308D9F5CDFBA11CA1B1</t>
  </si>
  <si>
    <t>0861ECBB0D7DE226FA11DB863CDAC849</t>
  </si>
  <si>
    <t>187EE920B151DFFA1E96EDE26DC5B29D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</si>
  <si>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</si>
  <si>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</si>
  <si>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</si>
  <si>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</si>
  <si>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</si>
  <si>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</si>
  <si>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</si>
  <si>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</si>
  <si>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</si>
  <si>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</si>
  <si>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15D12784C24DBB514F399887ED0506C2</t>
  </si>
  <si>
    <t>93D6338CA65A3D8793CDA6CBF1E20B2E</t>
  </si>
  <si>
    <t>E3CBC02EE90411E33B9C595681DD97AD</t>
  </si>
  <si>
    <t>775F37430E0076D4443DA9D5789D43BC</t>
  </si>
  <si>
    <t>6BECC13E35FB88847D87079C340E8C31</t>
  </si>
  <si>
    <t>C5B5A6A578A5EAACE482DE7CF56A0A7A</t>
  </si>
  <si>
    <t>EB0B0684F5C1DEA1D1D0120FF4FC95FB</t>
  </si>
  <si>
    <t>FC8BEDC2889C887F4FFE0AAC4426F2CC</t>
  </si>
  <si>
    <t>743C6C8B91FC22F3C71DD86F57900DB3</t>
  </si>
  <si>
    <t>227292522E7DE96482FFB0D8153B8B6D</t>
  </si>
  <si>
    <t>B78A6775EDF94A988CFE2B03391F81A4</t>
  </si>
  <si>
    <t>7B95E8CF41A8A587FE6C6655C37C538D</t>
  </si>
  <si>
    <t>ADD751B562C10B5191BB64775D9A8EBA</t>
  </si>
  <si>
    <t>B611AF2920AB3D1984373340E1FDFF8D</t>
  </si>
  <si>
    <t>D87897422CF164F87536E858040A3D5C</t>
  </si>
  <si>
    <t>7A1D53225006ECAD80CFE680951F0DAD</t>
  </si>
  <si>
    <t>6402BE7B0F27FEF966895FE797A53087</t>
  </si>
  <si>
    <t>2A82260D01ADCF26036CB9C0312619F9</t>
  </si>
  <si>
    <t>114E54C9899E3237C98A935191D23795</t>
  </si>
  <si>
    <t>3F8C55A05AA7E85FF42A58770E01E513</t>
  </si>
  <si>
    <t>9C3567A0293B695B21A8192AA825AB39</t>
  </si>
  <si>
    <t>0AC6F16D1C456179296E89FC1724E9F2</t>
  </si>
  <si>
    <t>F90BCCCE48DE6F00B4654A268A9605A5</t>
  </si>
  <si>
    <t>F439C9065B135B0DE1A16EAF91C16E55</t>
  </si>
  <si>
    <t>78AA94A44396A6F78AF8F07BE4E39440</t>
  </si>
  <si>
    <t>ACEBFE955F99E78D0B2E50973D7E093D</t>
  </si>
  <si>
    <t>9B01C84ABBE12E8F61D1E56B3ACE8EDA</t>
  </si>
  <si>
    <t>54EDF25163D43629CACC79344C308786</t>
  </si>
  <si>
    <t>4986163654A9BC226E18A6438136F674</t>
  </si>
  <si>
    <t>7D2109115D17EEFBBCBC09E1009A9DAF</t>
  </si>
  <si>
    <t>4DBF5772CBA15F58575D2032B3D6EAF9</t>
  </si>
  <si>
    <t>CCCFBA56210E199C671C584B0614EA76</t>
  </si>
  <si>
    <t>DC850F511FAE9CE5135DEF50809DAB39</t>
  </si>
  <si>
    <t>517DD2D7990FFFAD9DF7F53FD9F4545E</t>
  </si>
  <si>
    <t>060B8F6FB42BD2915CF25E4B2FEA06E1</t>
  </si>
  <si>
    <t>28C007A8AD3F050E958EEDF53B192CD8</t>
  </si>
  <si>
    <t>3C0F35486DE5DF824C517C210C5F8CC7</t>
  </si>
  <si>
    <t>BB5175CBB2172A0A8BB6199F1DFFB1CE</t>
  </si>
  <si>
    <t>8BB2FC3544BB143BD1FECAA822BB8397</t>
  </si>
  <si>
    <t>EDDD4CD34E5DA086B24CF674B15EFBDC</t>
  </si>
  <si>
    <t>05AE2FEE9BD9963190ECE5817698D9CB</t>
  </si>
  <si>
    <t>5686F0DC88095A768EC2368B66922B46</t>
  </si>
  <si>
    <t>655E9D0725C6B6D12C21FB1088DEF8C7</t>
  </si>
  <si>
    <t>144B7F65268155F8A259596236A9FB49</t>
  </si>
  <si>
    <t>87E9ECD4D7EA9DDEE74ADA9040459BCD</t>
  </si>
  <si>
    <t>7275F378748091490D25E2F7C02CEF69</t>
  </si>
  <si>
    <t>78DB62E7827248928B1469C48FE594F9</t>
  </si>
  <si>
    <t>4DCE431EABA8E89754CC1EB5E2B1BA2E</t>
  </si>
  <si>
    <t>56757359B961EA1C1E743536D22EF2D2</t>
  </si>
  <si>
    <t>512360D2AD83F62C7B49C7C86DFA8926</t>
  </si>
  <si>
    <t>C5284AC1E66AE1BC1AEC7DC688D81870</t>
  </si>
  <si>
    <t>CE8300210BFE4F0C756693A7A8D257A9</t>
  </si>
  <si>
    <t>C54C2F43B5FF4C35CE86997CEB1A9415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</si>
  <si>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</si>
  <si>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</si>
  <si>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</si>
  <si>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</si>
  <si>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</si>
  <si>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</si>
  <si>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</si>
  <si>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</si>
  <si>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</si>
  <si>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</si>
  <si>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443F1A979C8BC14EB80B1175F72833BB</t>
  </si>
  <si>
    <t>5F297BD66FB0CC76C37C78B7CE0497F3</t>
  </si>
  <si>
    <t>9793152C5F4FE2647E1C3DB01169A914</t>
  </si>
  <si>
    <t>9C6BDC6DDD89FF414C5A4484058F7759</t>
  </si>
  <si>
    <t>47BAC324FC127292BC90272F1E4EC4FE</t>
  </si>
  <si>
    <t>6233EBE08D7BC2A724BA32590005D730</t>
  </si>
  <si>
    <t>0351C0464FEC7C39483FE9BFAA64DF19</t>
  </si>
  <si>
    <t>271BD405CABF968CE5B36D1FB63420A4</t>
  </si>
  <si>
    <t>D9B877C4FC969FFC85F6A023E0000E34</t>
  </si>
  <si>
    <t>2958EAAC30E53DD0506F2C374574408B</t>
  </si>
  <si>
    <t>411CF7000A111F8BFACEE64C83693898</t>
  </si>
  <si>
    <t>E7D80324804AC800C033E917A8725A1F</t>
  </si>
  <si>
    <t>CDDEE432E6DCE7D3A1CB71F4C3AF51C2</t>
  </si>
  <si>
    <t>03900B0CDB1BCE9E4CF5E10BF9349307</t>
  </si>
  <si>
    <t>C5F5B75C5A49D883DF21C9813CCB876C</t>
  </si>
  <si>
    <t>7947B5BA0743699058ACE904801D74CC</t>
  </si>
  <si>
    <t>ABA4601E4646535445EA0934A97B38F7</t>
  </si>
  <si>
    <t>34847F8B681A2A18C67D0AEA6C404387</t>
  </si>
  <si>
    <t>C723D7562829B050F8324ACB935D17B5</t>
  </si>
  <si>
    <t>B0E1AB33919AF531D29413AA5C675D74</t>
  </si>
  <si>
    <t>D3AF97BD622EC1A3DA082ABB4B265CCA</t>
  </si>
  <si>
    <t>9A48204088329180FB78DFDC285B8340</t>
  </si>
  <si>
    <t>6F0C84C09EC6F56A57C9DEA7DBEAA92E</t>
  </si>
  <si>
    <t>A4D44C5232C76C03E379179393DEFF2F</t>
  </si>
  <si>
    <t>6B8A2509DEB77A1D29036BF1AC41C3FC</t>
  </si>
  <si>
    <t>3FC3AB204B2D4C9B425E568683FAACAF</t>
  </si>
  <si>
    <t>973A90D92805F7AB19CA94CFE7E61A71</t>
  </si>
  <si>
    <t>5B28E0E2C346E998D750B3FA049D902E</t>
  </si>
  <si>
    <t>E26BB2B15B4D03EF48234454F22703B7</t>
  </si>
  <si>
    <t>56EAACE9C46117E18C4E4038191F4BC7</t>
  </si>
  <si>
    <t>6DEBC67777BF9BEEA33E45B7D68ACEF8</t>
  </si>
  <si>
    <t>6EA8DB5AC4DC7C36A07913AAA6CD4DA7</t>
  </si>
  <si>
    <t>399DC303AAAA2FF078E89794B3769B96</t>
  </si>
  <si>
    <t>5E47440B325441E58961659EB3B272EB</t>
  </si>
  <si>
    <t>C5BE8444C2E5145D294FB6D0587BB51B</t>
  </si>
  <si>
    <t>A807D5AE9B393BF2F6878371F8D45BD7</t>
  </si>
  <si>
    <t>EACB81CB6A28A75A66753946C2F41BD8</t>
  </si>
  <si>
    <t>D53F4C2D94B6F1136B2A3BA7C16E0CD8</t>
  </si>
  <si>
    <t>B33067496383F77050AEBFF6986D3C27</t>
  </si>
  <si>
    <t>07C5E6647FB2A3284D80F9054FE8B44C</t>
  </si>
  <si>
    <t>64FA0F60D57950CE79D927948FCDAF0F</t>
  </si>
  <si>
    <t>15D486487EE2E7397A94A59580B0913D</t>
  </si>
  <si>
    <t>53B347813555EE538882B3B142263AAE</t>
  </si>
  <si>
    <t>F988B1DA46CD2A93117068C12A0BB2D5</t>
  </si>
  <si>
    <t>1F02548C943A4FC336DC162FD0E4176C</t>
  </si>
  <si>
    <t>65EB4305AE552B16338A53FCC1A8D1E9</t>
  </si>
  <si>
    <t>4F89CD3928677F59D547DF4A2136441E</t>
  </si>
  <si>
    <t>78477578B3C622521438C2D10BA8D16F</t>
  </si>
  <si>
    <t>8345CAA94A3DF5E3DD7E3F1A0CC20878</t>
  </si>
  <si>
    <t>98566B37E52836EFC5209DE8FE1695DB</t>
  </si>
  <si>
    <t>18819F5B78CE2A8C4A8D89CE9BE993EB</t>
  </si>
  <si>
    <t>DB615CD827795C8FC06223D9E9C25498</t>
  </si>
  <si>
    <t>8FECCAB5810A715A2CD1E51472D6969E</t>
  </si>
  <si>
    <t>59625</t>
  </si>
  <si>
    <t>59626</t>
  </si>
  <si>
    <t>Descripción de las prestaciones en especie</t>
  </si>
  <si>
    <t>Periodicidad de las prestaciones en especie</t>
  </si>
  <si>
    <t>40BDB4719F499F480074951A5D1563B2</t>
  </si>
  <si>
    <t>4DDE96491EFA9BEDFE10510957A893DD</t>
  </si>
  <si>
    <t>22149A242339BC23277BF91233B7CBBB</t>
  </si>
  <si>
    <t>B680BE60DFEC21DD2EE811FFDDFE44E7</t>
  </si>
  <si>
    <t>26FD538B5F8BE9465090589F7D237E8D</t>
  </si>
  <si>
    <t>C627861EE771DC8911A4454D24814F72</t>
  </si>
  <si>
    <t>1CFA5649B7BC6A6FFD1870DE2838E765</t>
  </si>
  <si>
    <t>77129354EEC47F66306111DB3472764B</t>
  </si>
  <si>
    <t>08F896B786DC04D481727C34629BDADF</t>
  </si>
  <si>
    <t>CA103E1575ED834C5B99C71989F94E5F</t>
  </si>
  <si>
    <t>58A090F86D42666D7A4E850309B2C058</t>
  </si>
  <si>
    <t>0B80120A808376331289F81E1F4CCBB1</t>
  </si>
  <si>
    <t>9D79061363EADF3129B46A7C991EDC13</t>
  </si>
  <si>
    <t>2E215C26E56347C75AFC6F9CA801CD34</t>
  </si>
  <si>
    <t>143034FE6B4C48842ADDEF97F39EE3A1</t>
  </si>
  <si>
    <t>842194899A491784036521CA61149712</t>
  </si>
  <si>
    <t>0F21BCF8848CB8010B31AD17852DCE0F</t>
  </si>
  <si>
    <t>E9076DEBFE8C43F76BF1FF8AC4F204BF</t>
  </si>
  <si>
    <t>D51C16F660D393CBF48C8D501BD2148D</t>
  </si>
  <si>
    <t>CC95BB7E08D74227CAC547AB005AB54C</t>
  </si>
  <si>
    <t>6E43B3ED51C270E3874D776CA30C9595</t>
  </si>
  <si>
    <t>20A44E418A50D6F5FDFD7CF3854FE0FA</t>
  </si>
  <si>
    <t>87634C8CA13CC1DE369F5A800332DAB9</t>
  </si>
  <si>
    <t>EE77EAE4089ED85B59475E3DE21A5914</t>
  </si>
  <si>
    <t>535743AC6760647989329500E1FEF5EE</t>
  </si>
  <si>
    <t>38C9A86805CD8497AB1CE61E7C3A0989</t>
  </si>
  <si>
    <t>3EB9B24006DA6BA5CE0F6EBFE2A60481</t>
  </si>
  <si>
    <t>1D055BD2C9D26F9CC2519358645B0097</t>
  </si>
  <si>
    <t>23F6EFED3F57A2E3EE0710C988F43CB0</t>
  </si>
  <si>
    <t>D8E2FB0655739848B4E36F5A71DC6E80</t>
  </si>
  <si>
    <t>D16AD58B02999C0D0367076473426E27</t>
  </si>
  <si>
    <t>CE988F98024BA3EC4B4E91F58AD8ECAF</t>
  </si>
  <si>
    <t>1B87277134FC75909740D42E8CC93CCF</t>
  </si>
  <si>
    <t>22BDB6F4904945BB91D442057D0410B4</t>
  </si>
  <si>
    <t>7791878F23A789E2D025134A6FE8020F</t>
  </si>
  <si>
    <t>D8DD4FF01CD3248FE844B31E7E014FC0</t>
  </si>
  <si>
    <t>CFBCDDDBE14F47CAB759BC87660AC07B</t>
  </si>
  <si>
    <t>F78D1EE96DAA932EDD74FD7B311794B8</t>
  </si>
  <si>
    <t>14B74956D7BF4CE71CAEA8E34CEC1963</t>
  </si>
  <si>
    <t>2453FEAFD7284C27956F71579BDE122C</t>
  </si>
  <si>
    <t>B1ECA0624A456696AD8C93CEC0A88B9C</t>
  </si>
  <si>
    <t>23B9F1FBEACB6B348DB810EEFD00DA89</t>
  </si>
  <si>
    <t>51324744E6BEE88267790F2064E74E04</t>
  </si>
  <si>
    <t>34F9DF93BCB75147A64157D32A77BD2B</t>
  </si>
  <si>
    <t>6CE812E4D821B3F723B6D304D94763BD</t>
  </si>
  <si>
    <t>2EC751089C69260C3E779997E2C14933</t>
  </si>
  <si>
    <t>418AF0A1A21B26E785EA9CEDD31B2EFB</t>
  </si>
  <si>
    <t>D4DBEF1E05BE8020B216FFFD148C854F</t>
  </si>
  <si>
    <t>F8EABB6F9676464CD7EACDA8DACE143A</t>
  </si>
  <si>
    <t>7A31A05B68D16C84347897B26FFB2390</t>
  </si>
  <si>
    <t>66D56A47AA7785909A2CDF8B8DF95CD6</t>
  </si>
  <si>
    <t>2DDDE9082FABB04F2E9B6E715CFF06F9</t>
  </si>
  <si>
    <t>DC3866D1358E4610249A7FFA5338190C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</si>
</sst>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H6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734375" customWidth="true" bestFit="true"/>
    <col min="6" max="6" width="20.96875" customWidth="true" bestFit="true"/>
    <col min="7" max="7" width="68.3046875" customWidth="true" bestFit="true"/>
    <col min="8" max="8" width="62.65234375" customWidth="true" bestFit="true"/>
    <col min="9" max="9" width="38.6953125" customWidth="true" bestFit="true"/>
    <col min="10" max="10" width="17.83984375" customWidth="true" bestFit="true"/>
    <col min="11" max="11" width="13.5390625" customWidth="true" bestFit="true"/>
    <col min="12" max="12" width="15.3828125" customWidth="true" bestFit="true"/>
    <col min="13" max="13" width="58.6875" customWidth="true" bestFit="true"/>
    <col min="14" max="14" width="93.26953125" customWidth="true" bestFit="true"/>
    <col min="15" max="15" width="43.89453125" customWidth="true" bestFit="true"/>
    <col min="16" max="16" width="92.5546875" customWidth="true" bestFit="true"/>
    <col min="17" max="17" width="43.17578125" customWidth="true" bestFit="true"/>
    <col min="18" max="18" width="77.46875" customWidth="true" bestFit="true"/>
    <col min="19" max="19" width="46.76171875" customWidth="true" bestFit="true"/>
    <col min="20" max="20" width="54.77734375" customWidth="true" bestFit="true"/>
    <col min="21" max="21" width="70.47265625" customWidth="true" bestFit="true"/>
    <col min="22" max="22" width="60.15625" customWidth="true" bestFit="true"/>
    <col min="23" max="23" width="53.37109375" customWidth="true" bestFit="true"/>
    <col min="24" max="24" width="57.2734375" customWidth="true" bestFit="true"/>
    <col min="25" max="25" width="53.01953125" customWidth="true" bestFit="true"/>
    <col min="26" max="26" width="52.8125" customWidth="true" bestFit="true"/>
    <col min="27" max="27" width="55.7734375" customWidth="true" bestFit="true"/>
    <col min="28" max="28" width="64.25390625" customWidth="true" bestFit="true"/>
    <col min="29" max="29" width="68.7734375" customWidth="true" bestFit="true"/>
    <col min="30" max="30" width="36.3984375" customWidth="true" bestFit="true"/>
    <col min="31" max="31" width="73.1796875" customWidth="true" bestFit="true"/>
    <col min="32" max="32" width="20.13671875" customWidth="true" bestFit="true"/>
    <col min="33" max="33" width="8.0390625" customWidth="true" bestFit="true"/>
    <col min="1" max="1" width="36.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12</v>
      </c>
      <c r="AG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>
      <c r="A6" t="s" s="1">
        <v>46</v>
      </c>
    </row>
    <row r="7">
      <c r="B7" t="s" s="2">
        <v>47</v>
      </c>
      <c r="C7" t="s" s="2">
        <v>48</v>
      </c>
      <c r="D7" t="s" s="2">
        <v>49</v>
      </c>
      <c r="E7" t="s" s="2">
        <v>50</v>
      </c>
      <c r="F7" t="s" s="2">
        <v>51</v>
      </c>
      <c r="G7" t="s" s="2">
        <v>52</v>
      </c>
      <c r="H7" t="s" s="2">
        <v>53</v>
      </c>
      <c r="I7" t="s" s="2">
        <v>54</v>
      </c>
      <c r="J7" t="s" s="2">
        <v>55</v>
      </c>
      <c r="K7" t="s" s="2">
        <v>56</v>
      </c>
      <c r="L7" t="s" s="2">
        <v>57</v>
      </c>
      <c r="M7" t="s" s="2">
        <v>58</v>
      </c>
      <c r="N7" t="s" s="2">
        <v>59</v>
      </c>
      <c r="O7" t="s" s="2">
        <v>60</v>
      </c>
      <c r="P7" t="s" s="2">
        <v>61</v>
      </c>
      <c r="Q7" t="s" s="2">
        <v>62</v>
      </c>
      <c r="R7" t="s" s="2">
        <v>63</v>
      </c>
      <c r="S7" t="s" s="2">
        <v>64</v>
      </c>
      <c r="T7" t="s" s="2">
        <v>65</v>
      </c>
      <c r="U7" t="s" s="2">
        <v>66</v>
      </c>
      <c r="V7" t="s" s="2">
        <v>67</v>
      </c>
      <c r="W7" t="s" s="2">
        <v>68</v>
      </c>
      <c r="X7" t="s" s="2">
        <v>69</v>
      </c>
      <c r="Y7" t="s" s="2">
        <v>70</v>
      </c>
      <c r="Z7" t="s" s="2">
        <v>71</v>
      </c>
      <c r="AA7" t="s" s="2">
        <v>72</v>
      </c>
      <c r="AB7" t="s" s="2">
        <v>73</v>
      </c>
      <c r="AC7" t="s" s="2">
        <v>74</v>
      </c>
      <c r="AD7" t="s" s="2">
        <v>75</v>
      </c>
      <c r="AE7" t="s" s="2">
        <v>76</v>
      </c>
      <c r="AF7" t="s" s="2">
        <v>77</v>
      </c>
      <c r="AG7" t="s" s="2">
        <v>78</v>
      </c>
    </row>
    <row r="8" ht="45.0" customHeight="true">
      <c r="A8" t="s" s="4">
        <v>79</v>
      </c>
      <c r="B8" t="s" s="4">
        <v>80</v>
      </c>
      <c r="C8" t="s" s="4">
        <v>81</v>
      </c>
      <c r="D8" t="s" s="4">
        <v>82</v>
      </c>
      <c r="E8" t="s" s="4">
        <v>83</v>
      </c>
      <c r="F8" t="s" s="4">
        <v>84</v>
      </c>
      <c r="G8" t="s" s="4">
        <v>85</v>
      </c>
      <c r="H8" t="s" s="4">
        <v>85</v>
      </c>
      <c r="I8" t="s" s="4">
        <v>86</v>
      </c>
      <c r="J8" t="s" s="4">
        <v>87</v>
      </c>
      <c r="K8" t="s" s="4">
        <v>88</v>
      </c>
      <c r="L8" t="s" s="4">
        <v>89</v>
      </c>
      <c r="M8" t="s" s="4">
        <v>90</v>
      </c>
      <c r="N8" t="s" s="4">
        <v>91</v>
      </c>
      <c r="O8" t="s" s="4">
        <v>92</v>
      </c>
      <c r="P8" t="s" s="4">
        <v>93</v>
      </c>
      <c r="Q8" t="s" s="4">
        <v>92</v>
      </c>
      <c r="R8" t="s" s="4">
        <v>94</v>
      </c>
      <c r="S8" t="s" s="4">
        <v>94</v>
      </c>
      <c r="T8" t="s" s="4">
        <v>94</v>
      </c>
      <c r="U8" t="s" s="4">
        <v>94</v>
      </c>
      <c r="V8" t="s" s="4">
        <v>94</v>
      </c>
      <c r="W8" t="s" s="4">
        <v>94</v>
      </c>
      <c r="X8" t="s" s="4">
        <v>94</v>
      </c>
      <c r="Y8" t="s" s="4">
        <v>94</v>
      </c>
      <c r="Z8" t="s" s="4">
        <v>94</v>
      </c>
      <c r="AA8" t="s" s="4">
        <v>94</v>
      </c>
      <c r="AB8" t="s" s="4">
        <v>94</v>
      </c>
      <c r="AC8" t="s" s="4">
        <v>94</v>
      </c>
      <c r="AD8" t="s" s="4">
        <v>94</v>
      </c>
      <c r="AE8" t="s" s="4">
        <v>95</v>
      </c>
      <c r="AF8" t="s" s="4">
        <v>96</v>
      </c>
      <c r="AG8" t="s" s="4">
        <v>97</v>
      </c>
    </row>
    <row r="9" ht="45.0" customHeight="true">
      <c r="A9" t="s" s="4">
        <v>98</v>
      </c>
      <c r="B9" t="s" s="4">
        <v>80</v>
      </c>
      <c r="C9" t="s" s="4">
        <v>81</v>
      </c>
      <c r="D9" t="s" s="4">
        <v>82</v>
      </c>
      <c r="E9" t="s" s="4">
        <v>83</v>
      </c>
      <c r="F9" t="s" s="4">
        <v>99</v>
      </c>
      <c r="G9" t="s" s="4">
        <v>100</v>
      </c>
      <c r="H9" t="s" s="4">
        <v>100</v>
      </c>
      <c r="I9" t="s" s="4">
        <v>86</v>
      </c>
      <c r="J9" t="s" s="4">
        <v>101</v>
      </c>
      <c r="K9" t="s" s="4">
        <v>102</v>
      </c>
      <c r="L9" t="s" s="4">
        <v>103</v>
      </c>
      <c r="M9" t="s" s="4">
        <v>104</v>
      </c>
      <c r="N9" t="s" s="4">
        <v>105</v>
      </c>
      <c r="O9" t="s" s="4">
        <v>92</v>
      </c>
      <c r="P9" t="s" s="4">
        <v>106</v>
      </c>
      <c r="Q9" t="s" s="4">
        <v>92</v>
      </c>
      <c r="R9" t="s" s="4">
        <v>107</v>
      </c>
      <c r="S9" t="s" s="4">
        <v>107</v>
      </c>
      <c r="T9" t="s" s="4">
        <v>107</v>
      </c>
      <c r="U9" t="s" s="4">
        <v>107</v>
      </c>
      <c r="V9" t="s" s="4">
        <v>107</v>
      </c>
      <c r="W9" t="s" s="4">
        <v>107</v>
      </c>
      <c r="X9" t="s" s="4">
        <v>107</v>
      </c>
      <c r="Y9" t="s" s="4">
        <v>107</v>
      </c>
      <c r="Z9" t="s" s="4">
        <v>107</v>
      </c>
      <c r="AA9" t="s" s="4">
        <v>107</v>
      </c>
      <c r="AB9" t="s" s="4">
        <v>107</v>
      </c>
      <c r="AC9" t="s" s="4">
        <v>107</v>
      </c>
      <c r="AD9" t="s" s="4">
        <v>107</v>
      </c>
      <c r="AE9" t="s" s="4">
        <v>95</v>
      </c>
      <c r="AF9" t="s" s="4">
        <v>96</v>
      </c>
      <c r="AG9" t="s" s="4">
        <v>97</v>
      </c>
    </row>
    <row r="10" ht="45.0" customHeight="true">
      <c r="A10" t="s" s="4">
        <v>108</v>
      </c>
      <c r="B10" t="s" s="4">
        <v>80</v>
      </c>
      <c r="C10" t="s" s="4">
        <v>81</v>
      </c>
      <c r="D10" t="s" s="4">
        <v>82</v>
      </c>
      <c r="E10" t="s" s="4">
        <v>83</v>
      </c>
      <c r="F10" t="s" s="4">
        <v>109</v>
      </c>
      <c r="G10" t="s" s="4">
        <v>110</v>
      </c>
      <c r="H10" t="s" s="4">
        <v>110</v>
      </c>
      <c r="I10" t="s" s="4">
        <v>86</v>
      </c>
      <c r="J10" t="s" s="4">
        <v>111</v>
      </c>
      <c r="K10" t="s" s="4">
        <v>112</v>
      </c>
      <c r="L10" t="s" s="4">
        <v>113</v>
      </c>
      <c r="M10" t="s" s="4">
        <v>90</v>
      </c>
      <c r="N10" t="s" s="4">
        <v>114</v>
      </c>
      <c r="O10" t="s" s="4">
        <v>92</v>
      </c>
      <c r="P10" t="s" s="4">
        <v>115</v>
      </c>
      <c r="Q10" t="s" s="4">
        <v>92</v>
      </c>
      <c r="R10" t="s" s="4">
        <v>116</v>
      </c>
      <c r="S10" t="s" s="4">
        <v>116</v>
      </c>
      <c r="T10" t="s" s="4">
        <v>116</v>
      </c>
      <c r="U10" t="s" s="4">
        <v>116</v>
      </c>
      <c r="V10" t="s" s="4">
        <v>116</v>
      </c>
      <c r="W10" t="s" s="4">
        <v>116</v>
      </c>
      <c r="X10" t="s" s="4">
        <v>116</v>
      </c>
      <c r="Y10" t="s" s="4">
        <v>116</v>
      </c>
      <c r="Z10" t="s" s="4">
        <v>116</v>
      </c>
      <c r="AA10" t="s" s="4">
        <v>116</v>
      </c>
      <c r="AB10" t="s" s="4">
        <v>116</v>
      </c>
      <c r="AC10" t="s" s="4">
        <v>116</v>
      </c>
      <c r="AD10" t="s" s="4">
        <v>116</v>
      </c>
      <c r="AE10" t="s" s="4">
        <v>95</v>
      </c>
      <c r="AF10" t="s" s="4">
        <v>96</v>
      </c>
      <c r="AG10" t="s" s="4">
        <v>97</v>
      </c>
    </row>
    <row r="11" ht="45.0" customHeight="true">
      <c r="A11" t="s" s="4">
        <v>117</v>
      </c>
      <c r="B11" t="s" s="4">
        <v>80</v>
      </c>
      <c r="C11" t="s" s="4">
        <v>81</v>
      </c>
      <c r="D11" t="s" s="4">
        <v>82</v>
      </c>
      <c r="E11" t="s" s="4">
        <v>83</v>
      </c>
      <c r="F11" t="s" s="4">
        <v>118</v>
      </c>
      <c r="G11" t="s" s="4">
        <v>119</v>
      </c>
      <c r="H11" t="s" s="4">
        <v>119</v>
      </c>
      <c r="I11" t="s" s="4">
        <v>86</v>
      </c>
      <c r="J11" t="s" s="4">
        <v>120</v>
      </c>
      <c r="K11" t="s" s="4">
        <v>121</v>
      </c>
      <c r="L11" t="s" s="4">
        <v>122</v>
      </c>
      <c r="M11" t="s" s="4">
        <v>104</v>
      </c>
      <c r="N11" t="s" s="4">
        <v>123</v>
      </c>
      <c r="O11" t="s" s="4">
        <v>92</v>
      </c>
      <c r="P11" t="s" s="4">
        <v>124</v>
      </c>
      <c r="Q11" t="s" s="4">
        <v>92</v>
      </c>
      <c r="R11" t="s" s="4">
        <v>125</v>
      </c>
      <c r="S11" t="s" s="4">
        <v>125</v>
      </c>
      <c r="T11" t="s" s="4">
        <v>125</v>
      </c>
      <c r="U11" t="s" s="4">
        <v>125</v>
      </c>
      <c r="V11" t="s" s="4">
        <v>125</v>
      </c>
      <c r="W11" t="s" s="4">
        <v>125</v>
      </c>
      <c r="X11" t="s" s="4">
        <v>125</v>
      </c>
      <c r="Y11" t="s" s="4">
        <v>125</v>
      </c>
      <c r="Z11" t="s" s="4">
        <v>125</v>
      </c>
      <c r="AA11" t="s" s="4">
        <v>125</v>
      </c>
      <c r="AB11" t="s" s="4">
        <v>125</v>
      </c>
      <c r="AC11" t="s" s="4">
        <v>125</v>
      </c>
      <c r="AD11" t="s" s="4">
        <v>125</v>
      </c>
      <c r="AE11" t="s" s="4">
        <v>95</v>
      </c>
      <c r="AF11" t="s" s="4">
        <v>96</v>
      </c>
      <c r="AG11" t="s" s="4">
        <v>97</v>
      </c>
    </row>
    <row r="12" ht="45.0" customHeight="true">
      <c r="A12" t="s" s="4">
        <v>126</v>
      </c>
      <c r="B12" t="s" s="4">
        <v>80</v>
      </c>
      <c r="C12" t="s" s="4">
        <v>81</v>
      </c>
      <c r="D12" t="s" s="4">
        <v>82</v>
      </c>
      <c r="E12" t="s" s="4">
        <v>83</v>
      </c>
      <c r="F12" t="s" s="4">
        <v>127</v>
      </c>
      <c r="G12" t="s" s="4">
        <v>128</v>
      </c>
      <c r="H12" t="s" s="4">
        <v>128</v>
      </c>
      <c r="I12" t="s" s="4">
        <v>86</v>
      </c>
      <c r="J12" t="s" s="4">
        <v>129</v>
      </c>
      <c r="K12" t="s" s="4">
        <v>130</v>
      </c>
      <c r="L12" t="s" s="4">
        <v>131</v>
      </c>
      <c r="M12" t="s" s="4">
        <v>90</v>
      </c>
      <c r="N12" t="s" s="4">
        <v>132</v>
      </c>
      <c r="O12" t="s" s="4">
        <v>92</v>
      </c>
      <c r="P12" t="s" s="4">
        <v>133</v>
      </c>
      <c r="Q12" t="s" s="4">
        <v>92</v>
      </c>
      <c r="R12" t="s" s="4">
        <v>134</v>
      </c>
      <c r="S12" t="s" s="4">
        <v>134</v>
      </c>
      <c r="T12" t="s" s="4">
        <v>134</v>
      </c>
      <c r="U12" t="s" s="4">
        <v>134</v>
      </c>
      <c r="V12" t="s" s="4">
        <v>134</v>
      </c>
      <c r="W12" t="s" s="4">
        <v>134</v>
      </c>
      <c r="X12" t="s" s="4">
        <v>134</v>
      </c>
      <c r="Y12" t="s" s="4">
        <v>134</v>
      </c>
      <c r="Z12" t="s" s="4">
        <v>134</v>
      </c>
      <c r="AA12" t="s" s="4">
        <v>134</v>
      </c>
      <c r="AB12" t="s" s="4">
        <v>134</v>
      </c>
      <c r="AC12" t="s" s="4">
        <v>134</v>
      </c>
      <c r="AD12" t="s" s="4">
        <v>134</v>
      </c>
      <c r="AE12" t="s" s="4">
        <v>95</v>
      </c>
      <c r="AF12" t="s" s="4">
        <v>96</v>
      </c>
      <c r="AG12" t="s" s="4">
        <v>97</v>
      </c>
    </row>
    <row r="13" ht="45.0" customHeight="true">
      <c r="A13" t="s" s="4">
        <v>135</v>
      </c>
      <c r="B13" t="s" s="4">
        <v>80</v>
      </c>
      <c r="C13" t="s" s="4">
        <v>81</v>
      </c>
      <c r="D13" t="s" s="4">
        <v>82</v>
      </c>
      <c r="E13" t="s" s="4">
        <v>83</v>
      </c>
      <c r="F13" t="s" s="4">
        <v>136</v>
      </c>
      <c r="G13" t="s" s="4">
        <v>137</v>
      </c>
      <c r="H13" t="s" s="4">
        <v>137</v>
      </c>
      <c r="I13" t="s" s="4">
        <v>86</v>
      </c>
      <c r="J13" t="s" s="4">
        <v>138</v>
      </c>
      <c r="K13" t="s" s="4">
        <v>139</v>
      </c>
      <c r="L13" t="s" s="4">
        <v>140</v>
      </c>
      <c r="M13" t="s" s="4">
        <v>104</v>
      </c>
      <c r="N13" t="s" s="4">
        <v>141</v>
      </c>
      <c r="O13" t="s" s="4">
        <v>92</v>
      </c>
      <c r="P13" t="s" s="4">
        <v>142</v>
      </c>
      <c r="Q13" t="s" s="4">
        <v>92</v>
      </c>
      <c r="R13" t="s" s="4">
        <v>143</v>
      </c>
      <c r="S13" t="s" s="4">
        <v>143</v>
      </c>
      <c r="T13" t="s" s="4">
        <v>143</v>
      </c>
      <c r="U13" t="s" s="4">
        <v>143</v>
      </c>
      <c r="V13" t="s" s="4">
        <v>143</v>
      </c>
      <c r="W13" t="s" s="4">
        <v>143</v>
      </c>
      <c r="X13" t="s" s="4">
        <v>143</v>
      </c>
      <c r="Y13" t="s" s="4">
        <v>143</v>
      </c>
      <c r="Z13" t="s" s="4">
        <v>143</v>
      </c>
      <c r="AA13" t="s" s="4">
        <v>143</v>
      </c>
      <c r="AB13" t="s" s="4">
        <v>143</v>
      </c>
      <c r="AC13" t="s" s="4">
        <v>143</v>
      </c>
      <c r="AD13" t="s" s="4">
        <v>143</v>
      </c>
      <c r="AE13" t="s" s="4">
        <v>95</v>
      </c>
      <c r="AF13" t="s" s="4">
        <v>96</v>
      </c>
      <c r="AG13" t="s" s="4">
        <v>97</v>
      </c>
    </row>
    <row r="14" ht="45.0" customHeight="true">
      <c r="A14" t="s" s="4">
        <v>144</v>
      </c>
      <c r="B14" t="s" s="4">
        <v>80</v>
      </c>
      <c r="C14" t="s" s="4">
        <v>81</v>
      </c>
      <c r="D14" t="s" s="4">
        <v>82</v>
      </c>
      <c r="E14" t="s" s="4">
        <v>83</v>
      </c>
      <c r="F14" t="s" s="4">
        <v>145</v>
      </c>
      <c r="G14" t="s" s="4">
        <v>146</v>
      </c>
      <c r="H14" t="s" s="4">
        <v>146</v>
      </c>
      <c r="I14" t="s" s="4">
        <v>86</v>
      </c>
      <c r="J14" t="s" s="4">
        <v>147</v>
      </c>
      <c r="K14" t="s" s="4">
        <v>148</v>
      </c>
      <c r="L14" t="s" s="4">
        <v>149</v>
      </c>
      <c r="M14" t="s" s="4">
        <v>90</v>
      </c>
      <c r="N14" t="s" s="4">
        <v>150</v>
      </c>
      <c r="O14" t="s" s="4">
        <v>92</v>
      </c>
      <c r="P14" t="s" s="4">
        <v>151</v>
      </c>
      <c r="Q14" t="s" s="4">
        <v>92</v>
      </c>
      <c r="R14" t="s" s="4">
        <v>152</v>
      </c>
      <c r="S14" t="s" s="4">
        <v>152</v>
      </c>
      <c r="T14" t="s" s="4">
        <v>152</v>
      </c>
      <c r="U14" t="s" s="4">
        <v>152</v>
      </c>
      <c r="V14" t="s" s="4">
        <v>152</v>
      </c>
      <c r="W14" t="s" s="4">
        <v>152</v>
      </c>
      <c r="X14" t="s" s="4">
        <v>152</v>
      </c>
      <c r="Y14" t="s" s="4">
        <v>152</v>
      </c>
      <c r="Z14" t="s" s="4">
        <v>152</v>
      </c>
      <c r="AA14" t="s" s="4">
        <v>152</v>
      </c>
      <c r="AB14" t="s" s="4">
        <v>152</v>
      </c>
      <c r="AC14" t="s" s="4">
        <v>152</v>
      </c>
      <c r="AD14" t="s" s="4">
        <v>152</v>
      </c>
      <c r="AE14" t="s" s="4">
        <v>95</v>
      </c>
      <c r="AF14" t="s" s="4">
        <v>96</v>
      </c>
      <c r="AG14" t="s" s="4">
        <v>97</v>
      </c>
    </row>
    <row r="15" ht="45.0" customHeight="true">
      <c r="A15" t="s" s="4">
        <v>153</v>
      </c>
      <c r="B15" t="s" s="4">
        <v>80</v>
      </c>
      <c r="C15" t="s" s="4">
        <v>81</v>
      </c>
      <c r="D15" t="s" s="4">
        <v>82</v>
      </c>
      <c r="E15" t="s" s="4">
        <v>83</v>
      </c>
      <c r="F15" t="s" s="4">
        <v>154</v>
      </c>
      <c r="G15" t="s" s="4">
        <v>155</v>
      </c>
      <c r="H15" t="s" s="4">
        <v>155</v>
      </c>
      <c r="I15" t="s" s="4">
        <v>86</v>
      </c>
      <c r="J15" t="s" s="4">
        <v>156</v>
      </c>
      <c r="K15" t="s" s="4">
        <v>157</v>
      </c>
      <c r="L15" t="s" s="4">
        <v>158</v>
      </c>
      <c r="M15" t="s" s="4">
        <v>90</v>
      </c>
      <c r="N15" t="s" s="4">
        <v>159</v>
      </c>
      <c r="O15" t="s" s="4">
        <v>92</v>
      </c>
      <c r="P15" t="s" s="4">
        <v>160</v>
      </c>
      <c r="Q15" t="s" s="4">
        <v>92</v>
      </c>
      <c r="R15" t="s" s="4">
        <v>161</v>
      </c>
      <c r="S15" t="s" s="4">
        <v>161</v>
      </c>
      <c r="T15" t="s" s="4">
        <v>161</v>
      </c>
      <c r="U15" t="s" s="4">
        <v>161</v>
      </c>
      <c r="V15" t="s" s="4">
        <v>161</v>
      </c>
      <c r="W15" t="s" s="4">
        <v>161</v>
      </c>
      <c r="X15" t="s" s="4">
        <v>161</v>
      </c>
      <c r="Y15" t="s" s="4">
        <v>161</v>
      </c>
      <c r="Z15" t="s" s="4">
        <v>161</v>
      </c>
      <c r="AA15" t="s" s="4">
        <v>161</v>
      </c>
      <c r="AB15" t="s" s="4">
        <v>161</v>
      </c>
      <c r="AC15" t="s" s="4">
        <v>161</v>
      </c>
      <c r="AD15" t="s" s="4">
        <v>161</v>
      </c>
      <c r="AE15" t="s" s="4">
        <v>95</v>
      </c>
      <c r="AF15" t="s" s="4">
        <v>96</v>
      </c>
      <c r="AG15" t="s" s="4">
        <v>97</v>
      </c>
    </row>
    <row r="16" ht="45.0" customHeight="true">
      <c r="A16" t="s" s="4">
        <v>162</v>
      </c>
      <c r="B16" t="s" s="4">
        <v>80</v>
      </c>
      <c r="C16" t="s" s="4">
        <v>81</v>
      </c>
      <c r="D16" t="s" s="4">
        <v>82</v>
      </c>
      <c r="E16" t="s" s="4">
        <v>83</v>
      </c>
      <c r="F16" t="s" s="4">
        <v>163</v>
      </c>
      <c r="G16" t="s" s="4">
        <v>164</v>
      </c>
      <c r="H16" t="s" s="4">
        <v>164</v>
      </c>
      <c r="I16" t="s" s="4">
        <v>86</v>
      </c>
      <c r="J16" t="s" s="4">
        <v>165</v>
      </c>
      <c r="K16" t="s" s="4">
        <v>166</v>
      </c>
      <c r="L16" t="s" s="4">
        <v>167</v>
      </c>
      <c r="M16" t="s" s="4">
        <v>90</v>
      </c>
      <c r="N16" t="s" s="4">
        <v>168</v>
      </c>
      <c r="O16" t="s" s="4">
        <v>92</v>
      </c>
      <c r="P16" t="s" s="4">
        <v>169</v>
      </c>
      <c r="Q16" t="s" s="4">
        <v>92</v>
      </c>
      <c r="R16" t="s" s="4">
        <v>170</v>
      </c>
      <c r="S16" t="s" s="4">
        <v>170</v>
      </c>
      <c r="T16" t="s" s="4">
        <v>170</v>
      </c>
      <c r="U16" t="s" s="4">
        <v>170</v>
      </c>
      <c r="V16" t="s" s="4">
        <v>170</v>
      </c>
      <c r="W16" t="s" s="4">
        <v>170</v>
      </c>
      <c r="X16" t="s" s="4">
        <v>170</v>
      </c>
      <c r="Y16" t="s" s="4">
        <v>170</v>
      </c>
      <c r="Z16" t="s" s="4">
        <v>170</v>
      </c>
      <c r="AA16" t="s" s="4">
        <v>170</v>
      </c>
      <c r="AB16" t="s" s="4">
        <v>170</v>
      </c>
      <c r="AC16" t="s" s="4">
        <v>170</v>
      </c>
      <c r="AD16" t="s" s="4">
        <v>170</v>
      </c>
      <c r="AE16" t="s" s="4">
        <v>95</v>
      </c>
      <c r="AF16" t="s" s="4">
        <v>96</v>
      </c>
      <c r="AG16" t="s" s="4">
        <v>97</v>
      </c>
    </row>
    <row r="17" ht="45.0" customHeight="true">
      <c r="A17" t="s" s="4">
        <v>171</v>
      </c>
      <c r="B17" t="s" s="4">
        <v>80</v>
      </c>
      <c r="C17" t="s" s="4">
        <v>81</v>
      </c>
      <c r="D17" t="s" s="4">
        <v>82</v>
      </c>
      <c r="E17" t="s" s="4">
        <v>83</v>
      </c>
      <c r="F17" t="s" s="4">
        <v>172</v>
      </c>
      <c r="G17" t="s" s="4">
        <v>173</v>
      </c>
      <c r="H17" t="s" s="4">
        <v>173</v>
      </c>
      <c r="I17" t="s" s="4">
        <v>86</v>
      </c>
      <c r="J17" t="s" s="4">
        <v>174</v>
      </c>
      <c r="K17" t="s" s="4">
        <v>175</v>
      </c>
      <c r="L17" t="s" s="4">
        <v>176</v>
      </c>
      <c r="M17" t="s" s="4">
        <v>90</v>
      </c>
      <c r="N17" t="s" s="4">
        <v>177</v>
      </c>
      <c r="O17" t="s" s="4">
        <v>92</v>
      </c>
      <c r="P17" t="s" s="4">
        <v>178</v>
      </c>
      <c r="Q17" t="s" s="4">
        <v>92</v>
      </c>
      <c r="R17" t="s" s="4">
        <v>179</v>
      </c>
      <c r="S17" t="s" s="4">
        <v>179</v>
      </c>
      <c r="T17" t="s" s="4">
        <v>179</v>
      </c>
      <c r="U17" t="s" s="4">
        <v>179</v>
      </c>
      <c r="V17" t="s" s="4">
        <v>179</v>
      </c>
      <c r="W17" t="s" s="4">
        <v>179</v>
      </c>
      <c r="X17" t="s" s="4">
        <v>179</v>
      </c>
      <c r="Y17" t="s" s="4">
        <v>179</v>
      </c>
      <c r="Z17" t="s" s="4">
        <v>179</v>
      </c>
      <c r="AA17" t="s" s="4">
        <v>179</v>
      </c>
      <c r="AB17" t="s" s="4">
        <v>179</v>
      </c>
      <c r="AC17" t="s" s="4">
        <v>179</v>
      </c>
      <c r="AD17" t="s" s="4">
        <v>179</v>
      </c>
      <c r="AE17" t="s" s="4">
        <v>95</v>
      </c>
      <c r="AF17" t="s" s="4">
        <v>96</v>
      </c>
      <c r="AG17" t="s" s="4">
        <v>97</v>
      </c>
    </row>
    <row r="18" ht="45.0" customHeight="true">
      <c r="A18" t="s" s="4">
        <v>180</v>
      </c>
      <c r="B18" t="s" s="4">
        <v>80</v>
      </c>
      <c r="C18" t="s" s="4">
        <v>81</v>
      </c>
      <c r="D18" t="s" s="4">
        <v>82</v>
      </c>
      <c r="E18" t="s" s="4">
        <v>83</v>
      </c>
      <c r="F18" t="s" s="4">
        <v>181</v>
      </c>
      <c r="G18" t="s" s="4">
        <v>128</v>
      </c>
      <c r="H18" t="s" s="4">
        <v>128</v>
      </c>
      <c r="I18" t="s" s="4">
        <v>86</v>
      </c>
      <c r="J18" t="s" s="4">
        <v>182</v>
      </c>
      <c r="K18" t="s" s="4">
        <v>183</v>
      </c>
      <c r="L18" t="s" s="4">
        <v>184</v>
      </c>
      <c r="M18" t="s" s="4">
        <v>104</v>
      </c>
      <c r="N18" t="s" s="4">
        <v>185</v>
      </c>
      <c r="O18" t="s" s="4">
        <v>92</v>
      </c>
      <c r="P18" t="s" s="4">
        <v>186</v>
      </c>
      <c r="Q18" t="s" s="4">
        <v>92</v>
      </c>
      <c r="R18" t="s" s="4">
        <v>187</v>
      </c>
      <c r="S18" t="s" s="4">
        <v>187</v>
      </c>
      <c r="T18" t="s" s="4">
        <v>187</v>
      </c>
      <c r="U18" t="s" s="4">
        <v>187</v>
      </c>
      <c r="V18" t="s" s="4">
        <v>187</v>
      </c>
      <c r="W18" t="s" s="4">
        <v>187</v>
      </c>
      <c r="X18" t="s" s="4">
        <v>187</v>
      </c>
      <c r="Y18" t="s" s="4">
        <v>187</v>
      </c>
      <c r="Z18" t="s" s="4">
        <v>187</v>
      </c>
      <c r="AA18" t="s" s="4">
        <v>187</v>
      </c>
      <c r="AB18" t="s" s="4">
        <v>187</v>
      </c>
      <c r="AC18" t="s" s="4">
        <v>187</v>
      </c>
      <c r="AD18" t="s" s="4">
        <v>187</v>
      </c>
      <c r="AE18" t="s" s="4">
        <v>95</v>
      </c>
      <c r="AF18" t="s" s="4">
        <v>96</v>
      </c>
      <c r="AG18" t="s" s="4">
        <v>97</v>
      </c>
    </row>
    <row r="19" ht="45.0" customHeight="true">
      <c r="A19" t="s" s="4">
        <v>188</v>
      </c>
      <c r="B19" t="s" s="4">
        <v>80</v>
      </c>
      <c r="C19" t="s" s="4">
        <v>81</v>
      </c>
      <c r="D19" t="s" s="4">
        <v>82</v>
      </c>
      <c r="E19" t="s" s="4">
        <v>83</v>
      </c>
      <c r="F19" t="s" s="4">
        <v>154</v>
      </c>
      <c r="G19" t="s" s="4">
        <v>155</v>
      </c>
      <c r="H19" t="s" s="4">
        <v>155</v>
      </c>
      <c r="I19" t="s" s="4">
        <v>86</v>
      </c>
      <c r="J19" t="s" s="4">
        <v>189</v>
      </c>
      <c r="K19" t="s" s="4">
        <v>190</v>
      </c>
      <c r="L19" t="s" s="4">
        <v>191</v>
      </c>
      <c r="M19" t="s" s="4">
        <v>104</v>
      </c>
      <c r="N19" t="s" s="4">
        <v>159</v>
      </c>
      <c r="O19" t="s" s="4">
        <v>92</v>
      </c>
      <c r="P19" t="s" s="4">
        <v>160</v>
      </c>
      <c r="Q19" t="s" s="4">
        <v>92</v>
      </c>
      <c r="R19" t="s" s="4">
        <v>192</v>
      </c>
      <c r="S19" t="s" s="4">
        <v>192</v>
      </c>
      <c r="T19" t="s" s="4">
        <v>192</v>
      </c>
      <c r="U19" t="s" s="4">
        <v>192</v>
      </c>
      <c r="V19" t="s" s="4">
        <v>192</v>
      </c>
      <c r="W19" t="s" s="4">
        <v>192</v>
      </c>
      <c r="X19" t="s" s="4">
        <v>192</v>
      </c>
      <c r="Y19" t="s" s="4">
        <v>192</v>
      </c>
      <c r="Z19" t="s" s="4">
        <v>192</v>
      </c>
      <c r="AA19" t="s" s="4">
        <v>192</v>
      </c>
      <c r="AB19" t="s" s="4">
        <v>192</v>
      </c>
      <c r="AC19" t="s" s="4">
        <v>192</v>
      </c>
      <c r="AD19" t="s" s="4">
        <v>192</v>
      </c>
      <c r="AE19" t="s" s="4">
        <v>95</v>
      </c>
      <c r="AF19" t="s" s="4">
        <v>96</v>
      </c>
      <c r="AG19" t="s" s="4">
        <v>97</v>
      </c>
    </row>
    <row r="20" ht="45.0" customHeight="true">
      <c r="A20" t="s" s="4">
        <v>193</v>
      </c>
      <c r="B20" t="s" s="4">
        <v>80</v>
      </c>
      <c r="C20" t="s" s="4">
        <v>81</v>
      </c>
      <c r="D20" t="s" s="4">
        <v>82</v>
      </c>
      <c r="E20" t="s" s="4">
        <v>83</v>
      </c>
      <c r="F20" t="s" s="4">
        <v>109</v>
      </c>
      <c r="G20" t="s" s="4">
        <v>110</v>
      </c>
      <c r="H20" t="s" s="4">
        <v>110</v>
      </c>
      <c r="I20" t="s" s="4">
        <v>86</v>
      </c>
      <c r="J20" t="s" s="4">
        <v>194</v>
      </c>
      <c r="K20" t="s" s="4">
        <v>195</v>
      </c>
      <c r="L20" t="s" s="4">
        <v>196</v>
      </c>
      <c r="M20" t="s" s="4">
        <v>90</v>
      </c>
      <c r="N20" t="s" s="4">
        <v>114</v>
      </c>
      <c r="O20" t="s" s="4">
        <v>92</v>
      </c>
      <c r="P20" t="s" s="4">
        <v>115</v>
      </c>
      <c r="Q20" t="s" s="4">
        <v>92</v>
      </c>
      <c r="R20" t="s" s="4">
        <v>197</v>
      </c>
      <c r="S20" t="s" s="4">
        <v>197</v>
      </c>
      <c r="T20" t="s" s="4">
        <v>197</v>
      </c>
      <c r="U20" t="s" s="4">
        <v>197</v>
      </c>
      <c r="V20" t="s" s="4">
        <v>197</v>
      </c>
      <c r="W20" t="s" s="4">
        <v>197</v>
      </c>
      <c r="X20" t="s" s="4">
        <v>197</v>
      </c>
      <c r="Y20" t="s" s="4">
        <v>197</v>
      </c>
      <c r="Z20" t="s" s="4">
        <v>197</v>
      </c>
      <c r="AA20" t="s" s="4">
        <v>197</v>
      </c>
      <c r="AB20" t="s" s="4">
        <v>197</v>
      </c>
      <c r="AC20" t="s" s="4">
        <v>197</v>
      </c>
      <c r="AD20" t="s" s="4">
        <v>197</v>
      </c>
      <c r="AE20" t="s" s="4">
        <v>95</v>
      </c>
      <c r="AF20" t="s" s="4">
        <v>96</v>
      </c>
      <c r="AG20" t="s" s="4">
        <v>97</v>
      </c>
    </row>
    <row r="21" ht="45.0" customHeight="true">
      <c r="A21" t="s" s="4">
        <v>198</v>
      </c>
      <c r="B21" t="s" s="4">
        <v>80</v>
      </c>
      <c r="C21" t="s" s="4">
        <v>81</v>
      </c>
      <c r="D21" t="s" s="4">
        <v>82</v>
      </c>
      <c r="E21" t="s" s="4">
        <v>83</v>
      </c>
      <c r="F21" t="s" s="4">
        <v>84</v>
      </c>
      <c r="G21" t="s" s="4">
        <v>85</v>
      </c>
      <c r="H21" t="s" s="4">
        <v>85</v>
      </c>
      <c r="I21" t="s" s="4">
        <v>86</v>
      </c>
      <c r="J21" t="s" s="4">
        <v>199</v>
      </c>
      <c r="K21" t="s" s="4">
        <v>200</v>
      </c>
      <c r="L21" t="s" s="4">
        <v>201</v>
      </c>
      <c r="M21" t="s" s="4">
        <v>90</v>
      </c>
      <c r="N21" t="s" s="4">
        <v>91</v>
      </c>
      <c r="O21" t="s" s="4">
        <v>92</v>
      </c>
      <c r="P21" t="s" s="4">
        <v>93</v>
      </c>
      <c r="Q21" t="s" s="4">
        <v>92</v>
      </c>
      <c r="R21" t="s" s="4">
        <v>202</v>
      </c>
      <c r="S21" t="s" s="4">
        <v>202</v>
      </c>
      <c r="T21" t="s" s="4">
        <v>202</v>
      </c>
      <c r="U21" t="s" s="4">
        <v>202</v>
      </c>
      <c r="V21" t="s" s="4">
        <v>202</v>
      </c>
      <c r="W21" t="s" s="4">
        <v>202</v>
      </c>
      <c r="X21" t="s" s="4">
        <v>202</v>
      </c>
      <c r="Y21" t="s" s="4">
        <v>202</v>
      </c>
      <c r="Z21" t="s" s="4">
        <v>202</v>
      </c>
      <c r="AA21" t="s" s="4">
        <v>202</v>
      </c>
      <c r="AB21" t="s" s="4">
        <v>202</v>
      </c>
      <c r="AC21" t="s" s="4">
        <v>202</v>
      </c>
      <c r="AD21" t="s" s="4">
        <v>202</v>
      </c>
      <c r="AE21" t="s" s="4">
        <v>95</v>
      </c>
      <c r="AF21" t="s" s="4">
        <v>96</v>
      </c>
      <c r="AG21" t="s" s="4">
        <v>97</v>
      </c>
    </row>
    <row r="22" ht="45.0" customHeight="true">
      <c r="A22" t="s" s="4">
        <v>203</v>
      </c>
      <c r="B22" t="s" s="4">
        <v>80</v>
      </c>
      <c r="C22" t="s" s="4">
        <v>81</v>
      </c>
      <c r="D22" t="s" s="4">
        <v>82</v>
      </c>
      <c r="E22" t="s" s="4">
        <v>83</v>
      </c>
      <c r="F22" t="s" s="4">
        <v>181</v>
      </c>
      <c r="G22" t="s" s="4">
        <v>128</v>
      </c>
      <c r="H22" t="s" s="4">
        <v>128</v>
      </c>
      <c r="I22" t="s" s="4">
        <v>86</v>
      </c>
      <c r="J22" t="s" s="4">
        <v>204</v>
      </c>
      <c r="K22" t="s" s="4">
        <v>205</v>
      </c>
      <c r="L22" t="s" s="4">
        <v>206</v>
      </c>
      <c r="M22" t="s" s="4">
        <v>90</v>
      </c>
      <c r="N22" t="s" s="4">
        <v>185</v>
      </c>
      <c r="O22" t="s" s="4">
        <v>92</v>
      </c>
      <c r="P22" t="s" s="4">
        <v>186</v>
      </c>
      <c r="Q22" t="s" s="4">
        <v>92</v>
      </c>
      <c r="R22" t="s" s="4">
        <v>207</v>
      </c>
      <c r="S22" t="s" s="4">
        <v>207</v>
      </c>
      <c r="T22" t="s" s="4">
        <v>207</v>
      </c>
      <c r="U22" t="s" s="4">
        <v>207</v>
      </c>
      <c r="V22" t="s" s="4">
        <v>207</v>
      </c>
      <c r="W22" t="s" s="4">
        <v>207</v>
      </c>
      <c r="X22" t="s" s="4">
        <v>207</v>
      </c>
      <c r="Y22" t="s" s="4">
        <v>207</v>
      </c>
      <c r="Z22" t="s" s="4">
        <v>207</v>
      </c>
      <c r="AA22" t="s" s="4">
        <v>207</v>
      </c>
      <c r="AB22" t="s" s="4">
        <v>207</v>
      </c>
      <c r="AC22" t="s" s="4">
        <v>207</v>
      </c>
      <c r="AD22" t="s" s="4">
        <v>207</v>
      </c>
      <c r="AE22" t="s" s="4">
        <v>95</v>
      </c>
      <c r="AF22" t="s" s="4">
        <v>96</v>
      </c>
      <c r="AG22" t="s" s="4">
        <v>97</v>
      </c>
    </row>
    <row r="23" ht="45.0" customHeight="true">
      <c r="A23" t="s" s="4">
        <v>208</v>
      </c>
      <c r="B23" t="s" s="4">
        <v>80</v>
      </c>
      <c r="C23" t="s" s="4">
        <v>81</v>
      </c>
      <c r="D23" t="s" s="4">
        <v>82</v>
      </c>
      <c r="E23" t="s" s="4">
        <v>83</v>
      </c>
      <c r="F23" t="s" s="4">
        <v>209</v>
      </c>
      <c r="G23" t="s" s="4">
        <v>210</v>
      </c>
      <c r="H23" t="s" s="4">
        <v>210</v>
      </c>
      <c r="I23" t="s" s="4">
        <v>86</v>
      </c>
      <c r="J23" t="s" s="4">
        <v>211</v>
      </c>
      <c r="K23" t="s" s="4">
        <v>200</v>
      </c>
      <c r="L23" t="s" s="4">
        <v>201</v>
      </c>
      <c r="M23" t="s" s="4">
        <v>90</v>
      </c>
      <c r="N23" t="s" s="4">
        <v>212</v>
      </c>
      <c r="O23" t="s" s="4">
        <v>92</v>
      </c>
      <c r="P23" t="s" s="4">
        <v>213</v>
      </c>
      <c r="Q23" t="s" s="4">
        <v>92</v>
      </c>
      <c r="R23" t="s" s="4">
        <v>214</v>
      </c>
      <c r="S23" t="s" s="4">
        <v>214</v>
      </c>
      <c r="T23" t="s" s="4">
        <v>214</v>
      </c>
      <c r="U23" t="s" s="4">
        <v>214</v>
      </c>
      <c r="V23" t="s" s="4">
        <v>214</v>
      </c>
      <c r="W23" t="s" s="4">
        <v>214</v>
      </c>
      <c r="X23" t="s" s="4">
        <v>214</v>
      </c>
      <c r="Y23" t="s" s="4">
        <v>214</v>
      </c>
      <c r="Z23" t="s" s="4">
        <v>214</v>
      </c>
      <c r="AA23" t="s" s="4">
        <v>214</v>
      </c>
      <c r="AB23" t="s" s="4">
        <v>214</v>
      </c>
      <c r="AC23" t="s" s="4">
        <v>214</v>
      </c>
      <c r="AD23" t="s" s="4">
        <v>214</v>
      </c>
      <c r="AE23" t="s" s="4">
        <v>95</v>
      </c>
      <c r="AF23" t="s" s="4">
        <v>96</v>
      </c>
      <c r="AG23" t="s" s="4">
        <v>97</v>
      </c>
    </row>
    <row r="24" ht="45.0" customHeight="true">
      <c r="A24" t="s" s="4">
        <v>215</v>
      </c>
      <c r="B24" t="s" s="4">
        <v>80</v>
      </c>
      <c r="C24" t="s" s="4">
        <v>81</v>
      </c>
      <c r="D24" t="s" s="4">
        <v>82</v>
      </c>
      <c r="E24" t="s" s="4">
        <v>83</v>
      </c>
      <c r="F24" t="s" s="4">
        <v>154</v>
      </c>
      <c r="G24" t="s" s="4">
        <v>155</v>
      </c>
      <c r="H24" t="s" s="4">
        <v>155</v>
      </c>
      <c r="I24" t="s" s="4">
        <v>86</v>
      </c>
      <c r="J24" t="s" s="4">
        <v>216</v>
      </c>
      <c r="K24" t="s" s="4">
        <v>217</v>
      </c>
      <c r="L24" t="s" s="4">
        <v>218</v>
      </c>
      <c r="M24" t="s" s="4">
        <v>90</v>
      </c>
      <c r="N24" t="s" s="4">
        <v>159</v>
      </c>
      <c r="O24" t="s" s="4">
        <v>92</v>
      </c>
      <c r="P24" t="s" s="4">
        <v>160</v>
      </c>
      <c r="Q24" t="s" s="4">
        <v>92</v>
      </c>
      <c r="R24" t="s" s="4">
        <v>219</v>
      </c>
      <c r="S24" t="s" s="4">
        <v>219</v>
      </c>
      <c r="T24" t="s" s="4">
        <v>219</v>
      </c>
      <c r="U24" t="s" s="4">
        <v>219</v>
      </c>
      <c r="V24" t="s" s="4">
        <v>219</v>
      </c>
      <c r="W24" t="s" s="4">
        <v>219</v>
      </c>
      <c r="X24" t="s" s="4">
        <v>219</v>
      </c>
      <c r="Y24" t="s" s="4">
        <v>219</v>
      </c>
      <c r="Z24" t="s" s="4">
        <v>219</v>
      </c>
      <c r="AA24" t="s" s="4">
        <v>219</v>
      </c>
      <c r="AB24" t="s" s="4">
        <v>219</v>
      </c>
      <c r="AC24" t="s" s="4">
        <v>219</v>
      </c>
      <c r="AD24" t="s" s="4">
        <v>219</v>
      </c>
      <c r="AE24" t="s" s="4">
        <v>95</v>
      </c>
      <c r="AF24" t="s" s="4">
        <v>96</v>
      </c>
      <c r="AG24" t="s" s="4">
        <v>97</v>
      </c>
    </row>
    <row r="25" ht="45.0" customHeight="true">
      <c r="A25" t="s" s="4">
        <v>220</v>
      </c>
      <c r="B25" t="s" s="4">
        <v>80</v>
      </c>
      <c r="C25" t="s" s="4">
        <v>81</v>
      </c>
      <c r="D25" t="s" s="4">
        <v>82</v>
      </c>
      <c r="E25" t="s" s="4">
        <v>83</v>
      </c>
      <c r="F25" t="s" s="4">
        <v>221</v>
      </c>
      <c r="G25" t="s" s="4">
        <v>128</v>
      </c>
      <c r="H25" t="s" s="4">
        <v>128</v>
      </c>
      <c r="I25" t="s" s="4">
        <v>86</v>
      </c>
      <c r="J25" t="s" s="4">
        <v>222</v>
      </c>
      <c r="K25" t="s" s="4">
        <v>223</v>
      </c>
      <c r="L25" t="s" s="4">
        <v>88</v>
      </c>
      <c r="M25" t="s" s="4">
        <v>104</v>
      </c>
      <c r="N25" t="s" s="4">
        <v>224</v>
      </c>
      <c r="O25" t="s" s="4">
        <v>92</v>
      </c>
      <c r="P25" t="s" s="4">
        <v>225</v>
      </c>
      <c r="Q25" t="s" s="4">
        <v>92</v>
      </c>
      <c r="R25" t="s" s="4">
        <v>226</v>
      </c>
      <c r="S25" t="s" s="4">
        <v>226</v>
      </c>
      <c r="T25" t="s" s="4">
        <v>226</v>
      </c>
      <c r="U25" t="s" s="4">
        <v>226</v>
      </c>
      <c r="V25" t="s" s="4">
        <v>226</v>
      </c>
      <c r="W25" t="s" s="4">
        <v>226</v>
      </c>
      <c r="X25" t="s" s="4">
        <v>226</v>
      </c>
      <c r="Y25" t="s" s="4">
        <v>226</v>
      </c>
      <c r="Z25" t="s" s="4">
        <v>226</v>
      </c>
      <c r="AA25" t="s" s="4">
        <v>226</v>
      </c>
      <c r="AB25" t="s" s="4">
        <v>226</v>
      </c>
      <c r="AC25" t="s" s="4">
        <v>226</v>
      </c>
      <c r="AD25" t="s" s="4">
        <v>226</v>
      </c>
      <c r="AE25" t="s" s="4">
        <v>95</v>
      </c>
      <c r="AF25" t="s" s="4">
        <v>96</v>
      </c>
      <c r="AG25" t="s" s="4">
        <v>97</v>
      </c>
    </row>
    <row r="26" ht="45.0" customHeight="true">
      <c r="A26" t="s" s="4">
        <v>227</v>
      </c>
      <c r="B26" t="s" s="4">
        <v>80</v>
      </c>
      <c r="C26" t="s" s="4">
        <v>81</v>
      </c>
      <c r="D26" t="s" s="4">
        <v>82</v>
      </c>
      <c r="E26" t="s" s="4">
        <v>83</v>
      </c>
      <c r="F26" t="s" s="4">
        <v>228</v>
      </c>
      <c r="G26" t="s" s="4">
        <v>128</v>
      </c>
      <c r="H26" t="s" s="4">
        <v>128</v>
      </c>
      <c r="I26" t="s" s="4">
        <v>86</v>
      </c>
      <c r="J26" t="s" s="4">
        <v>229</v>
      </c>
      <c r="K26" t="s" s="4">
        <v>230</v>
      </c>
      <c r="L26" t="s" s="4">
        <v>231</v>
      </c>
      <c r="M26" t="s" s="4">
        <v>104</v>
      </c>
      <c r="N26" t="s" s="4">
        <v>232</v>
      </c>
      <c r="O26" t="s" s="4">
        <v>92</v>
      </c>
      <c r="P26" t="s" s="4">
        <v>233</v>
      </c>
      <c r="Q26" t="s" s="4">
        <v>92</v>
      </c>
      <c r="R26" t="s" s="4">
        <v>234</v>
      </c>
      <c r="S26" t="s" s="4">
        <v>234</v>
      </c>
      <c r="T26" t="s" s="4">
        <v>234</v>
      </c>
      <c r="U26" t="s" s="4">
        <v>234</v>
      </c>
      <c r="V26" t="s" s="4">
        <v>234</v>
      </c>
      <c r="W26" t="s" s="4">
        <v>234</v>
      </c>
      <c r="X26" t="s" s="4">
        <v>234</v>
      </c>
      <c r="Y26" t="s" s="4">
        <v>234</v>
      </c>
      <c r="Z26" t="s" s="4">
        <v>234</v>
      </c>
      <c r="AA26" t="s" s="4">
        <v>234</v>
      </c>
      <c r="AB26" t="s" s="4">
        <v>234</v>
      </c>
      <c r="AC26" t="s" s="4">
        <v>234</v>
      </c>
      <c r="AD26" t="s" s="4">
        <v>234</v>
      </c>
      <c r="AE26" t="s" s="4">
        <v>95</v>
      </c>
      <c r="AF26" t="s" s="4">
        <v>96</v>
      </c>
      <c r="AG26" t="s" s="4">
        <v>97</v>
      </c>
    </row>
    <row r="27" ht="45.0" customHeight="true">
      <c r="A27" t="s" s="4">
        <v>235</v>
      </c>
      <c r="B27" t="s" s="4">
        <v>80</v>
      </c>
      <c r="C27" t="s" s="4">
        <v>81</v>
      </c>
      <c r="D27" t="s" s="4">
        <v>82</v>
      </c>
      <c r="E27" t="s" s="4">
        <v>83</v>
      </c>
      <c r="F27" t="s" s="4">
        <v>154</v>
      </c>
      <c r="G27" t="s" s="4">
        <v>155</v>
      </c>
      <c r="H27" t="s" s="4">
        <v>155</v>
      </c>
      <c r="I27" t="s" s="4">
        <v>86</v>
      </c>
      <c r="J27" t="s" s="4">
        <v>236</v>
      </c>
      <c r="K27" t="s" s="4">
        <v>218</v>
      </c>
      <c r="L27" t="s" s="4">
        <v>166</v>
      </c>
      <c r="M27" t="s" s="4">
        <v>104</v>
      </c>
      <c r="N27" t="s" s="4">
        <v>159</v>
      </c>
      <c r="O27" t="s" s="4">
        <v>92</v>
      </c>
      <c r="P27" t="s" s="4">
        <v>160</v>
      </c>
      <c r="Q27" t="s" s="4">
        <v>92</v>
      </c>
      <c r="R27" t="s" s="4">
        <v>237</v>
      </c>
      <c r="S27" t="s" s="4">
        <v>237</v>
      </c>
      <c r="T27" t="s" s="4">
        <v>237</v>
      </c>
      <c r="U27" t="s" s="4">
        <v>237</v>
      </c>
      <c r="V27" t="s" s="4">
        <v>237</v>
      </c>
      <c r="W27" t="s" s="4">
        <v>237</v>
      </c>
      <c r="X27" t="s" s="4">
        <v>237</v>
      </c>
      <c r="Y27" t="s" s="4">
        <v>237</v>
      </c>
      <c r="Z27" t="s" s="4">
        <v>237</v>
      </c>
      <c r="AA27" t="s" s="4">
        <v>237</v>
      </c>
      <c r="AB27" t="s" s="4">
        <v>237</v>
      </c>
      <c r="AC27" t="s" s="4">
        <v>237</v>
      </c>
      <c r="AD27" t="s" s="4">
        <v>237</v>
      </c>
      <c r="AE27" t="s" s="4">
        <v>95</v>
      </c>
      <c r="AF27" t="s" s="4">
        <v>96</v>
      </c>
      <c r="AG27" t="s" s="4">
        <v>97</v>
      </c>
    </row>
    <row r="28" ht="45.0" customHeight="true">
      <c r="A28" t="s" s="4">
        <v>238</v>
      </c>
      <c r="B28" t="s" s="4">
        <v>80</v>
      </c>
      <c r="C28" t="s" s="4">
        <v>81</v>
      </c>
      <c r="D28" t="s" s="4">
        <v>82</v>
      </c>
      <c r="E28" t="s" s="4">
        <v>83</v>
      </c>
      <c r="F28" t="s" s="4">
        <v>228</v>
      </c>
      <c r="G28" t="s" s="4">
        <v>128</v>
      </c>
      <c r="H28" t="s" s="4">
        <v>128</v>
      </c>
      <c r="I28" t="s" s="4">
        <v>86</v>
      </c>
      <c r="J28" t="s" s="4">
        <v>239</v>
      </c>
      <c r="K28" t="s" s="4">
        <v>240</v>
      </c>
      <c r="L28" t="s" s="4">
        <v>241</v>
      </c>
      <c r="M28" t="s" s="4">
        <v>90</v>
      </c>
      <c r="N28" t="s" s="4">
        <v>232</v>
      </c>
      <c r="O28" t="s" s="4">
        <v>92</v>
      </c>
      <c r="P28" t="s" s="4">
        <v>233</v>
      </c>
      <c r="Q28" t="s" s="4">
        <v>92</v>
      </c>
      <c r="R28" t="s" s="4">
        <v>242</v>
      </c>
      <c r="S28" t="s" s="4">
        <v>242</v>
      </c>
      <c r="T28" t="s" s="4">
        <v>242</v>
      </c>
      <c r="U28" t="s" s="4">
        <v>242</v>
      </c>
      <c r="V28" t="s" s="4">
        <v>242</v>
      </c>
      <c r="W28" t="s" s="4">
        <v>242</v>
      </c>
      <c r="X28" t="s" s="4">
        <v>242</v>
      </c>
      <c r="Y28" t="s" s="4">
        <v>242</v>
      </c>
      <c r="Z28" t="s" s="4">
        <v>242</v>
      </c>
      <c r="AA28" t="s" s="4">
        <v>242</v>
      </c>
      <c r="AB28" t="s" s="4">
        <v>242</v>
      </c>
      <c r="AC28" t="s" s="4">
        <v>242</v>
      </c>
      <c r="AD28" t="s" s="4">
        <v>242</v>
      </c>
      <c r="AE28" t="s" s="4">
        <v>95</v>
      </c>
      <c r="AF28" t="s" s="4">
        <v>96</v>
      </c>
      <c r="AG28" t="s" s="4">
        <v>97</v>
      </c>
    </row>
    <row r="29" ht="45.0" customHeight="true">
      <c r="A29" t="s" s="4">
        <v>243</v>
      </c>
      <c r="B29" t="s" s="4">
        <v>80</v>
      </c>
      <c r="C29" t="s" s="4">
        <v>81</v>
      </c>
      <c r="D29" t="s" s="4">
        <v>82</v>
      </c>
      <c r="E29" t="s" s="4">
        <v>83</v>
      </c>
      <c r="F29" t="s" s="4">
        <v>84</v>
      </c>
      <c r="G29" t="s" s="4">
        <v>85</v>
      </c>
      <c r="H29" t="s" s="4">
        <v>85</v>
      </c>
      <c r="I29" t="s" s="4">
        <v>86</v>
      </c>
      <c r="J29" t="s" s="4">
        <v>244</v>
      </c>
      <c r="K29" t="s" s="4">
        <v>245</v>
      </c>
      <c r="L29" t="s" s="4">
        <v>246</v>
      </c>
      <c r="M29" t="s" s="4">
        <v>104</v>
      </c>
      <c r="N29" t="s" s="4">
        <v>91</v>
      </c>
      <c r="O29" t="s" s="4">
        <v>92</v>
      </c>
      <c r="P29" t="s" s="4">
        <v>93</v>
      </c>
      <c r="Q29" t="s" s="4">
        <v>92</v>
      </c>
      <c r="R29" t="s" s="4">
        <v>247</v>
      </c>
      <c r="S29" t="s" s="4">
        <v>247</v>
      </c>
      <c r="T29" t="s" s="4">
        <v>247</v>
      </c>
      <c r="U29" t="s" s="4">
        <v>247</v>
      </c>
      <c r="V29" t="s" s="4">
        <v>247</v>
      </c>
      <c r="W29" t="s" s="4">
        <v>247</v>
      </c>
      <c r="X29" t="s" s="4">
        <v>247</v>
      </c>
      <c r="Y29" t="s" s="4">
        <v>247</v>
      </c>
      <c r="Z29" t="s" s="4">
        <v>247</v>
      </c>
      <c r="AA29" t="s" s="4">
        <v>247</v>
      </c>
      <c r="AB29" t="s" s="4">
        <v>247</v>
      </c>
      <c r="AC29" t="s" s="4">
        <v>247</v>
      </c>
      <c r="AD29" t="s" s="4">
        <v>247</v>
      </c>
      <c r="AE29" t="s" s="4">
        <v>95</v>
      </c>
      <c r="AF29" t="s" s="4">
        <v>96</v>
      </c>
      <c r="AG29" t="s" s="4">
        <v>97</v>
      </c>
    </row>
    <row r="30" ht="45.0" customHeight="true">
      <c r="A30" t="s" s="4">
        <v>248</v>
      </c>
      <c r="B30" t="s" s="4">
        <v>80</v>
      </c>
      <c r="C30" t="s" s="4">
        <v>81</v>
      </c>
      <c r="D30" t="s" s="4">
        <v>82</v>
      </c>
      <c r="E30" t="s" s="4">
        <v>83</v>
      </c>
      <c r="F30" t="s" s="4">
        <v>154</v>
      </c>
      <c r="G30" t="s" s="4">
        <v>155</v>
      </c>
      <c r="H30" t="s" s="4">
        <v>155</v>
      </c>
      <c r="I30" t="s" s="4">
        <v>86</v>
      </c>
      <c r="J30" t="s" s="4">
        <v>249</v>
      </c>
      <c r="K30" t="s" s="4">
        <v>250</v>
      </c>
      <c r="L30" t="s" s="4">
        <v>251</v>
      </c>
      <c r="M30" t="s" s="4">
        <v>104</v>
      </c>
      <c r="N30" t="s" s="4">
        <v>159</v>
      </c>
      <c r="O30" t="s" s="4">
        <v>92</v>
      </c>
      <c r="P30" t="s" s="4">
        <v>160</v>
      </c>
      <c r="Q30" t="s" s="4">
        <v>92</v>
      </c>
      <c r="R30" t="s" s="4">
        <v>252</v>
      </c>
      <c r="S30" t="s" s="4">
        <v>252</v>
      </c>
      <c r="T30" t="s" s="4">
        <v>252</v>
      </c>
      <c r="U30" t="s" s="4">
        <v>252</v>
      </c>
      <c r="V30" t="s" s="4">
        <v>252</v>
      </c>
      <c r="W30" t="s" s="4">
        <v>252</v>
      </c>
      <c r="X30" t="s" s="4">
        <v>252</v>
      </c>
      <c r="Y30" t="s" s="4">
        <v>252</v>
      </c>
      <c r="Z30" t="s" s="4">
        <v>252</v>
      </c>
      <c r="AA30" t="s" s="4">
        <v>252</v>
      </c>
      <c r="AB30" t="s" s="4">
        <v>252</v>
      </c>
      <c r="AC30" t="s" s="4">
        <v>252</v>
      </c>
      <c r="AD30" t="s" s="4">
        <v>252</v>
      </c>
      <c r="AE30" t="s" s="4">
        <v>95</v>
      </c>
      <c r="AF30" t="s" s="4">
        <v>96</v>
      </c>
      <c r="AG30" t="s" s="4">
        <v>97</v>
      </c>
    </row>
    <row r="31" ht="45.0" customHeight="true">
      <c r="A31" t="s" s="4">
        <v>253</v>
      </c>
      <c r="B31" t="s" s="4">
        <v>80</v>
      </c>
      <c r="C31" t="s" s="4">
        <v>81</v>
      </c>
      <c r="D31" t="s" s="4">
        <v>82</v>
      </c>
      <c r="E31" t="s" s="4">
        <v>83</v>
      </c>
      <c r="F31" t="s" s="4">
        <v>136</v>
      </c>
      <c r="G31" t="s" s="4">
        <v>137</v>
      </c>
      <c r="H31" t="s" s="4">
        <v>137</v>
      </c>
      <c r="I31" t="s" s="4">
        <v>86</v>
      </c>
      <c r="J31" t="s" s="4">
        <v>254</v>
      </c>
      <c r="K31" t="s" s="4">
        <v>255</v>
      </c>
      <c r="L31" t="s" s="4">
        <v>256</v>
      </c>
      <c r="M31" t="s" s="4">
        <v>104</v>
      </c>
      <c r="N31" t="s" s="4">
        <v>141</v>
      </c>
      <c r="O31" t="s" s="4">
        <v>92</v>
      </c>
      <c r="P31" t="s" s="4">
        <v>142</v>
      </c>
      <c r="Q31" t="s" s="4">
        <v>92</v>
      </c>
      <c r="R31" t="s" s="4">
        <v>257</v>
      </c>
      <c r="S31" t="s" s="4">
        <v>257</v>
      </c>
      <c r="T31" t="s" s="4">
        <v>257</v>
      </c>
      <c r="U31" t="s" s="4">
        <v>257</v>
      </c>
      <c r="V31" t="s" s="4">
        <v>257</v>
      </c>
      <c r="W31" t="s" s="4">
        <v>257</v>
      </c>
      <c r="X31" t="s" s="4">
        <v>257</v>
      </c>
      <c r="Y31" t="s" s="4">
        <v>257</v>
      </c>
      <c r="Z31" t="s" s="4">
        <v>257</v>
      </c>
      <c r="AA31" t="s" s="4">
        <v>257</v>
      </c>
      <c r="AB31" t="s" s="4">
        <v>257</v>
      </c>
      <c r="AC31" t="s" s="4">
        <v>257</v>
      </c>
      <c r="AD31" t="s" s="4">
        <v>257</v>
      </c>
      <c r="AE31" t="s" s="4">
        <v>95</v>
      </c>
      <c r="AF31" t="s" s="4">
        <v>96</v>
      </c>
      <c r="AG31" t="s" s="4">
        <v>97</v>
      </c>
    </row>
    <row r="32" ht="45.0" customHeight="true">
      <c r="A32" t="s" s="4">
        <v>258</v>
      </c>
      <c r="B32" t="s" s="4">
        <v>80</v>
      </c>
      <c r="C32" t="s" s="4">
        <v>81</v>
      </c>
      <c r="D32" t="s" s="4">
        <v>82</v>
      </c>
      <c r="E32" t="s" s="4">
        <v>83</v>
      </c>
      <c r="F32" t="s" s="4">
        <v>145</v>
      </c>
      <c r="G32" t="s" s="4">
        <v>146</v>
      </c>
      <c r="H32" t="s" s="4">
        <v>146</v>
      </c>
      <c r="I32" t="s" s="4">
        <v>86</v>
      </c>
      <c r="J32" t="s" s="4">
        <v>259</v>
      </c>
      <c r="K32" t="s" s="4">
        <v>245</v>
      </c>
      <c r="L32" t="s" s="4">
        <v>260</v>
      </c>
      <c r="M32" t="s" s="4">
        <v>104</v>
      </c>
      <c r="N32" t="s" s="4">
        <v>150</v>
      </c>
      <c r="O32" t="s" s="4">
        <v>92</v>
      </c>
      <c r="P32" t="s" s="4">
        <v>151</v>
      </c>
      <c r="Q32" t="s" s="4">
        <v>92</v>
      </c>
      <c r="R32" t="s" s="4">
        <v>261</v>
      </c>
      <c r="S32" t="s" s="4">
        <v>261</v>
      </c>
      <c r="T32" t="s" s="4">
        <v>261</v>
      </c>
      <c r="U32" t="s" s="4">
        <v>261</v>
      </c>
      <c r="V32" t="s" s="4">
        <v>261</v>
      </c>
      <c r="W32" t="s" s="4">
        <v>261</v>
      </c>
      <c r="X32" t="s" s="4">
        <v>261</v>
      </c>
      <c r="Y32" t="s" s="4">
        <v>261</v>
      </c>
      <c r="Z32" t="s" s="4">
        <v>261</v>
      </c>
      <c r="AA32" t="s" s="4">
        <v>261</v>
      </c>
      <c r="AB32" t="s" s="4">
        <v>261</v>
      </c>
      <c r="AC32" t="s" s="4">
        <v>261</v>
      </c>
      <c r="AD32" t="s" s="4">
        <v>261</v>
      </c>
      <c r="AE32" t="s" s="4">
        <v>95</v>
      </c>
      <c r="AF32" t="s" s="4">
        <v>96</v>
      </c>
      <c r="AG32" t="s" s="4">
        <v>97</v>
      </c>
    </row>
    <row r="33" ht="45.0" customHeight="true">
      <c r="A33" t="s" s="4">
        <v>262</v>
      </c>
      <c r="B33" t="s" s="4">
        <v>80</v>
      </c>
      <c r="C33" t="s" s="4">
        <v>81</v>
      </c>
      <c r="D33" t="s" s="4">
        <v>82</v>
      </c>
      <c r="E33" t="s" s="4">
        <v>83</v>
      </c>
      <c r="F33" t="s" s="4">
        <v>118</v>
      </c>
      <c r="G33" t="s" s="4">
        <v>119</v>
      </c>
      <c r="H33" t="s" s="4">
        <v>119</v>
      </c>
      <c r="I33" t="s" s="4">
        <v>86</v>
      </c>
      <c r="J33" t="s" s="4">
        <v>263</v>
      </c>
      <c r="K33" t="s" s="4">
        <v>264</v>
      </c>
      <c r="L33" t="s" s="4">
        <v>191</v>
      </c>
      <c r="M33" t="s" s="4">
        <v>104</v>
      </c>
      <c r="N33" t="s" s="4">
        <v>123</v>
      </c>
      <c r="O33" t="s" s="4">
        <v>92</v>
      </c>
      <c r="P33" t="s" s="4">
        <v>124</v>
      </c>
      <c r="Q33" t="s" s="4">
        <v>92</v>
      </c>
      <c r="R33" t="s" s="4">
        <v>265</v>
      </c>
      <c r="S33" t="s" s="4">
        <v>265</v>
      </c>
      <c r="T33" t="s" s="4">
        <v>265</v>
      </c>
      <c r="U33" t="s" s="4">
        <v>265</v>
      </c>
      <c r="V33" t="s" s="4">
        <v>265</v>
      </c>
      <c r="W33" t="s" s="4">
        <v>265</v>
      </c>
      <c r="X33" t="s" s="4">
        <v>265</v>
      </c>
      <c r="Y33" t="s" s="4">
        <v>265</v>
      </c>
      <c r="Z33" t="s" s="4">
        <v>265</v>
      </c>
      <c r="AA33" t="s" s="4">
        <v>265</v>
      </c>
      <c r="AB33" t="s" s="4">
        <v>265</v>
      </c>
      <c r="AC33" t="s" s="4">
        <v>265</v>
      </c>
      <c r="AD33" t="s" s="4">
        <v>265</v>
      </c>
      <c r="AE33" t="s" s="4">
        <v>95</v>
      </c>
      <c r="AF33" t="s" s="4">
        <v>96</v>
      </c>
      <c r="AG33" t="s" s="4">
        <v>97</v>
      </c>
    </row>
    <row r="34" ht="45.0" customHeight="true">
      <c r="A34" t="s" s="4">
        <v>266</v>
      </c>
      <c r="B34" t="s" s="4">
        <v>80</v>
      </c>
      <c r="C34" t="s" s="4">
        <v>81</v>
      </c>
      <c r="D34" t="s" s="4">
        <v>82</v>
      </c>
      <c r="E34" t="s" s="4">
        <v>83</v>
      </c>
      <c r="F34" t="s" s="4">
        <v>127</v>
      </c>
      <c r="G34" t="s" s="4">
        <v>128</v>
      </c>
      <c r="H34" t="s" s="4">
        <v>128</v>
      </c>
      <c r="I34" t="s" s="4">
        <v>86</v>
      </c>
      <c r="J34" t="s" s="4">
        <v>267</v>
      </c>
      <c r="K34" t="s" s="4">
        <v>268</v>
      </c>
      <c r="L34" t="s" s="4">
        <v>269</v>
      </c>
      <c r="M34" t="s" s="4">
        <v>90</v>
      </c>
      <c r="N34" t="s" s="4">
        <v>132</v>
      </c>
      <c r="O34" t="s" s="4">
        <v>92</v>
      </c>
      <c r="P34" t="s" s="4">
        <v>133</v>
      </c>
      <c r="Q34" t="s" s="4">
        <v>92</v>
      </c>
      <c r="R34" t="s" s="4">
        <v>270</v>
      </c>
      <c r="S34" t="s" s="4">
        <v>270</v>
      </c>
      <c r="T34" t="s" s="4">
        <v>270</v>
      </c>
      <c r="U34" t="s" s="4">
        <v>270</v>
      </c>
      <c r="V34" t="s" s="4">
        <v>270</v>
      </c>
      <c r="W34" t="s" s="4">
        <v>270</v>
      </c>
      <c r="X34" t="s" s="4">
        <v>270</v>
      </c>
      <c r="Y34" t="s" s="4">
        <v>270</v>
      </c>
      <c r="Z34" t="s" s="4">
        <v>270</v>
      </c>
      <c r="AA34" t="s" s="4">
        <v>270</v>
      </c>
      <c r="AB34" t="s" s="4">
        <v>270</v>
      </c>
      <c r="AC34" t="s" s="4">
        <v>270</v>
      </c>
      <c r="AD34" t="s" s="4">
        <v>270</v>
      </c>
      <c r="AE34" t="s" s="4">
        <v>95</v>
      </c>
      <c r="AF34" t="s" s="4">
        <v>96</v>
      </c>
      <c r="AG34" t="s" s="4">
        <v>97</v>
      </c>
    </row>
    <row r="35" ht="45.0" customHeight="true">
      <c r="A35" t="s" s="4">
        <v>271</v>
      </c>
      <c r="B35" t="s" s="4">
        <v>80</v>
      </c>
      <c r="C35" t="s" s="4">
        <v>81</v>
      </c>
      <c r="D35" t="s" s="4">
        <v>82</v>
      </c>
      <c r="E35" t="s" s="4">
        <v>83</v>
      </c>
      <c r="F35" t="s" s="4">
        <v>84</v>
      </c>
      <c r="G35" t="s" s="4">
        <v>85</v>
      </c>
      <c r="H35" t="s" s="4">
        <v>85</v>
      </c>
      <c r="I35" t="s" s="4">
        <v>86</v>
      </c>
      <c r="J35" t="s" s="4">
        <v>272</v>
      </c>
      <c r="K35" t="s" s="4">
        <v>273</v>
      </c>
      <c r="L35" t="s" s="4">
        <v>274</v>
      </c>
      <c r="M35" t="s" s="4">
        <v>90</v>
      </c>
      <c r="N35" t="s" s="4">
        <v>91</v>
      </c>
      <c r="O35" t="s" s="4">
        <v>92</v>
      </c>
      <c r="P35" t="s" s="4">
        <v>93</v>
      </c>
      <c r="Q35" t="s" s="4">
        <v>92</v>
      </c>
      <c r="R35" t="s" s="4">
        <v>275</v>
      </c>
      <c r="S35" t="s" s="4">
        <v>275</v>
      </c>
      <c r="T35" t="s" s="4">
        <v>275</v>
      </c>
      <c r="U35" t="s" s="4">
        <v>275</v>
      </c>
      <c r="V35" t="s" s="4">
        <v>275</v>
      </c>
      <c r="W35" t="s" s="4">
        <v>275</v>
      </c>
      <c r="X35" t="s" s="4">
        <v>275</v>
      </c>
      <c r="Y35" t="s" s="4">
        <v>275</v>
      </c>
      <c r="Z35" t="s" s="4">
        <v>275</v>
      </c>
      <c r="AA35" t="s" s="4">
        <v>275</v>
      </c>
      <c r="AB35" t="s" s="4">
        <v>275</v>
      </c>
      <c r="AC35" t="s" s="4">
        <v>275</v>
      </c>
      <c r="AD35" t="s" s="4">
        <v>275</v>
      </c>
      <c r="AE35" t="s" s="4">
        <v>95</v>
      </c>
      <c r="AF35" t="s" s="4">
        <v>96</v>
      </c>
      <c r="AG35" t="s" s="4">
        <v>97</v>
      </c>
    </row>
    <row r="36" ht="45.0" customHeight="true">
      <c r="A36" t="s" s="4">
        <v>276</v>
      </c>
      <c r="B36" t="s" s="4">
        <v>80</v>
      </c>
      <c r="C36" t="s" s="4">
        <v>81</v>
      </c>
      <c r="D36" t="s" s="4">
        <v>82</v>
      </c>
      <c r="E36" t="s" s="4">
        <v>83</v>
      </c>
      <c r="F36" t="s" s="4">
        <v>136</v>
      </c>
      <c r="G36" t="s" s="4">
        <v>137</v>
      </c>
      <c r="H36" t="s" s="4">
        <v>137</v>
      </c>
      <c r="I36" t="s" s="4">
        <v>86</v>
      </c>
      <c r="J36" t="s" s="4">
        <v>277</v>
      </c>
      <c r="K36" t="s" s="4">
        <v>278</v>
      </c>
      <c r="L36" t="s" s="4">
        <v>279</v>
      </c>
      <c r="M36" t="s" s="4">
        <v>90</v>
      </c>
      <c r="N36" t="s" s="4">
        <v>141</v>
      </c>
      <c r="O36" t="s" s="4">
        <v>92</v>
      </c>
      <c r="P36" t="s" s="4">
        <v>142</v>
      </c>
      <c r="Q36" t="s" s="4">
        <v>92</v>
      </c>
      <c r="R36" t="s" s="4">
        <v>280</v>
      </c>
      <c r="S36" t="s" s="4">
        <v>280</v>
      </c>
      <c r="T36" t="s" s="4">
        <v>280</v>
      </c>
      <c r="U36" t="s" s="4">
        <v>280</v>
      </c>
      <c r="V36" t="s" s="4">
        <v>280</v>
      </c>
      <c r="W36" t="s" s="4">
        <v>280</v>
      </c>
      <c r="X36" t="s" s="4">
        <v>280</v>
      </c>
      <c r="Y36" t="s" s="4">
        <v>280</v>
      </c>
      <c r="Z36" t="s" s="4">
        <v>280</v>
      </c>
      <c r="AA36" t="s" s="4">
        <v>280</v>
      </c>
      <c r="AB36" t="s" s="4">
        <v>280</v>
      </c>
      <c r="AC36" t="s" s="4">
        <v>280</v>
      </c>
      <c r="AD36" t="s" s="4">
        <v>280</v>
      </c>
      <c r="AE36" t="s" s="4">
        <v>95</v>
      </c>
      <c r="AF36" t="s" s="4">
        <v>96</v>
      </c>
      <c r="AG36" t="s" s="4">
        <v>97</v>
      </c>
    </row>
    <row r="37" ht="45.0" customHeight="true">
      <c r="A37" t="s" s="4">
        <v>281</v>
      </c>
      <c r="B37" t="s" s="4">
        <v>80</v>
      </c>
      <c r="C37" t="s" s="4">
        <v>81</v>
      </c>
      <c r="D37" t="s" s="4">
        <v>82</v>
      </c>
      <c r="E37" t="s" s="4">
        <v>83</v>
      </c>
      <c r="F37" t="s" s="4">
        <v>282</v>
      </c>
      <c r="G37" t="s" s="4">
        <v>283</v>
      </c>
      <c r="H37" t="s" s="4">
        <v>283</v>
      </c>
      <c r="I37" t="s" s="4">
        <v>86</v>
      </c>
      <c r="J37" t="s" s="4">
        <v>284</v>
      </c>
      <c r="K37" t="s" s="4">
        <v>285</v>
      </c>
      <c r="L37" t="s" s="4">
        <v>286</v>
      </c>
      <c r="M37" t="s" s="4">
        <v>104</v>
      </c>
      <c r="N37" t="s" s="4">
        <v>287</v>
      </c>
      <c r="O37" t="s" s="4">
        <v>92</v>
      </c>
      <c r="P37" t="s" s="4">
        <v>288</v>
      </c>
      <c r="Q37" t="s" s="4">
        <v>92</v>
      </c>
      <c r="R37" t="s" s="4">
        <v>289</v>
      </c>
      <c r="S37" t="s" s="4">
        <v>289</v>
      </c>
      <c r="T37" t="s" s="4">
        <v>289</v>
      </c>
      <c r="U37" t="s" s="4">
        <v>289</v>
      </c>
      <c r="V37" t="s" s="4">
        <v>289</v>
      </c>
      <c r="W37" t="s" s="4">
        <v>289</v>
      </c>
      <c r="X37" t="s" s="4">
        <v>289</v>
      </c>
      <c r="Y37" t="s" s="4">
        <v>289</v>
      </c>
      <c r="Z37" t="s" s="4">
        <v>289</v>
      </c>
      <c r="AA37" t="s" s="4">
        <v>289</v>
      </c>
      <c r="AB37" t="s" s="4">
        <v>289</v>
      </c>
      <c r="AC37" t="s" s="4">
        <v>289</v>
      </c>
      <c r="AD37" t="s" s="4">
        <v>289</v>
      </c>
      <c r="AE37" t="s" s="4">
        <v>95</v>
      </c>
      <c r="AF37" t="s" s="4">
        <v>96</v>
      </c>
      <c r="AG37" t="s" s="4">
        <v>97</v>
      </c>
    </row>
    <row r="38" ht="45.0" customHeight="true">
      <c r="A38" t="s" s="4">
        <v>290</v>
      </c>
      <c r="B38" t="s" s="4">
        <v>80</v>
      </c>
      <c r="C38" t="s" s="4">
        <v>81</v>
      </c>
      <c r="D38" t="s" s="4">
        <v>82</v>
      </c>
      <c r="E38" t="s" s="4">
        <v>83</v>
      </c>
      <c r="F38" t="s" s="4">
        <v>291</v>
      </c>
      <c r="G38" t="s" s="4">
        <v>283</v>
      </c>
      <c r="H38" t="s" s="4">
        <v>283</v>
      </c>
      <c r="I38" t="s" s="4">
        <v>86</v>
      </c>
      <c r="J38" t="s" s="4">
        <v>292</v>
      </c>
      <c r="K38" t="s" s="4">
        <v>285</v>
      </c>
      <c r="L38" t="s" s="4">
        <v>293</v>
      </c>
      <c r="M38" t="s" s="4">
        <v>104</v>
      </c>
      <c r="N38" t="s" s="4">
        <v>294</v>
      </c>
      <c r="O38" t="s" s="4">
        <v>92</v>
      </c>
      <c r="P38" t="s" s="4">
        <v>295</v>
      </c>
      <c r="Q38" t="s" s="4">
        <v>92</v>
      </c>
      <c r="R38" t="s" s="4">
        <v>296</v>
      </c>
      <c r="S38" t="s" s="4">
        <v>296</v>
      </c>
      <c r="T38" t="s" s="4">
        <v>296</v>
      </c>
      <c r="U38" t="s" s="4">
        <v>296</v>
      </c>
      <c r="V38" t="s" s="4">
        <v>296</v>
      </c>
      <c r="W38" t="s" s="4">
        <v>296</v>
      </c>
      <c r="X38" t="s" s="4">
        <v>296</v>
      </c>
      <c r="Y38" t="s" s="4">
        <v>296</v>
      </c>
      <c r="Z38" t="s" s="4">
        <v>296</v>
      </c>
      <c r="AA38" t="s" s="4">
        <v>296</v>
      </c>
      <c r="AB38" t="s" s="4">
        <v>296</v>
      </c>
      <c r="AC38" t="s" s="4">
        <v>296</v>
      </c>
      <c r="AD38" t="s" s="4">
        <v>296</v>
      </c>
      <c r="AE38" t="s" s="4">
        <v>95</v>
      </c>
      <c r="AF38" t="s" s="4">
        <v>96</v>
      </c>
      <c r="AG38" t="s" s="4">
        <v>97</v>
      </c>
    </row>
    <row r="39" ht="45.0" customHeight="true">
      <c r="A39" t="s" s="4">
        <v>297</v>
      </c>
      <c r="B39" t="s" s="4">
        <v>80</v>
      </c>
      <c r="C39" t="s" s="4">
        <v>81</v>
      </c>
      <c r="D39" t="s" s="4">
        <v>82</v>
      </c>
      <c r="E39" t="s" s="4">
        <v>83</v>
      </c>
      <c r="F39" t="s" s="4">
        <v>298</v>
      </c>
      <c r="G39" t="s" s="4">
        <v>173</v>
      </c>
      <c r="H39" t="s" s="4">
        <v>173</v>
      </c>
      <c r="I39" t="s" s="4">
        <v>86</v>
      </c>
      <c r="J39" t="s" s="4">
        <v>254</v>
      </c>
      <c r="K39" t="s" s="4">
        <v>299</v>
      </c>
      <c r="L39" t="s" s="4">
        <v>300</v>
      </c>
      <c r="M39" t="s" s="4">
        <v>104</v>
      </c>
      <c r="N39" t="s" s="4">
        <v>301</v>
      </c>
      <c r="O39" t="s" s="4">
        <v>92</v>
      </c>
      <c r="P39" t="s" s="4">
        <v>302</v>
      </c>
      <c r="Q39" t="s" s="4">
        <v>92</v>
      </c>
      <c r="R39" t="s" s="4">
        <v>303</v>
      </c>
      <c r="S39" t="s" s="4">
        <v>303</v>
      </c>
      <c r="T39" t="s" s="4">
        <v>303</v>
      </c>
      <c r="U39" t="s" s="4">
        <v>303</v>
      </c>
      <c r="V39" t="s" s="4">
        <v>303</v>
      </c>
      <c r="W39" t="s" s="4">
        <v>303</v>
      </c>
      <c r="X39" t="s" s="4">
        <v>303</v>
      </c>
      <c r="Y39" t="s" s="4">
        <v>303</v>
      </c>
      <c r="Z39" t="s" s="4">
        <v>303</v>
      </c>
      <c r="AA39" t="s" s="4">
        <v>303</v>
      </c>
      <c r="AB39" t="s" s="4">
        <v>303</v>
      </c>
      <c r="AC39" t="s" s="4">
        <v>303</v>
      </c>
      <c r="AD39" t="s" s="4">
        <v>303</v>
      </c>
      <c r="AE39" t="s" s="4">
        <v>95</v>
      </c>
      <c r="AF39" t="s" s="4">
        <v>96</v>
      </c>
      <c r="AG39" t="s" s="4">
        <v>97</v>
      </c>
    </row>
    <row r="40" ht="45.0" customHeight="true">
      <c r="A40" t="s" s="4">
        <v>304</v>
      </c>
      <c r="B40" t="s" s="4">
        <v>80</v>
      </c>
      <c r="C40" t="s" s="4">
        <v>81</v>
      </c>
      <c r="D40" t="s" s="4">
        <v>82</v>
      </c>
      <c r="E40" t="s" s="4">
        <v>83</v>
      </c>
      <c r="F40" t="s" s="4">
        <v>305</v>
      </c>
      <c r="G40" t="s" s="4">
        <v>210</v>
      </c>
      <c r="H40" t="s" s="4">
        <v>210</v>
      </c>
      <c r="I40" t="s" s="4">
        <v>86</v>
      </c>
      <c r="J40" t="s" s="4">
        <v>306</v>
      </c>
      <c r="K40" t="s" s="4">
        <v>307</v>
      </c>
      <c r="L40" t="s" s="4">
        <v>308</v>
      </c>
      <c r="M40" t="s" s="4">
        <v>104</v>
      </c>
      <c r="N40" t="s" s="4">
        <v>309</v>
      </c>
      <c r="O40" t="s" s="4">
        <v>92</v>
      </c>
      <c r="P40" t="s" s="4">
        <v>310</v>
      </c>
      <c r="Q40" t="s" s="4">
        <v>92</v>
      </c>
      <c r="R40" t="s" s="4">
        <v>311</v>
      </c>
      <c r="S40" t="s" s="4">
        <v>311</v>
      </c>
      <c r="T40" t="s" s="4">
        <v>311</v>
      </c>
      <c r="U40" t="s" s="4">
        <v>311</v>
      </c>
      <c r="V40" t="s" s="4">
        <v>311</v>
      </c>
      <c r="W40" t="s" s="4">
        <v>311</v>
      </c>
      <c r="X40" t="s" s="4">
        <v>311</v>
      </c>
      <c r="Y40" t="s" s="4">
        <v>311</v>
      </c>
      <c r="Z40" t="s" s="4">
        <v>311</v>
      </c>
      <c r="AA40" t="s" s="4">
        <v>311</v>
      </c>
      <c r="AB40" t="s" s="4">
        <v>311</v>
      </c>
      <c r="AC40" t="s" s="4">
        <v>311</v>
      </c>
      <c r="AD40" t="s" s="4">
        <v>311</v>
      </c>
      <c r="AE40" t="s" s="4">
        <v>95</v>
      </c>
      <c r="AF40" t="s" s="4">
        <v>96</v>
      </c>
      <c r="AG40" t="s" s="4">
        <v>97</v>
      </c>
    </row>
    <row r="41" ht="45.0" customHeight="true">
      <c r="A41" t="s" s="4">
        <v>312</v>
      </c>
      <c r="B41" t="s" s="4">
        <v>80</v>
      </c>
      <c r="C41" t="s" s="4">
        <v>81</v>
      </c>
      <c r="D41" t="s" s="4">
        <v>82</v>
      </c>
      <c r="E41" t="s" s="4">
        <v>83</v>
      </c>
      <c r="F41" t="s" s="4">
        <v>118</v>
      </c>
      <c r="G41" t="s" s="4">
        <v>119</v>
      </c>
      <c r="H41" t="s" s="4">
        <v>119</v>
      </c>
      <c r="I41" t="s" s="4">
        <v>86</v>
      </c>
      <c r="J41" t="s" s="4">
        <v>313</v>
      </c>
      <c r="K41" t="s" s="4">
        <v>256</v>
      </c>
      <c r="L41" t="s" s="4">
        <v>314</v>
      </c>
      <c r="M41" t="s" s="4">
        <v>90</v>
      </c>
      <c r="N41" t="s" s="4">
        <v>123</v>
      </c>
      <c r="O41" t="s" s="4">
        <v>92</v>
      </c>
      <c r="P41" t="s" s="4">
        <v>124</v>
      </c>
      <c r="Q41" t="s" s="4">
        <v>92</v>
      </c>
      <c r="R41" t="s" s="4">
        <v>315</v>
      </c>
      <c r="S41" t="s" s="4">
        <v>315</v>
      </c>
      <c r="T41" t="s" s="4">
        <v>315</v>
      </c>
      <c r="U41" t="s" s="4">
        <v>315</v>
      </c>
      <c r="V41" t="s" s="4">
        <v>315</v>
      </c>
      <c r="W41" t="s" s="4">
        <v>315</v>
      </c>
      <c r="X41" t="s" s="4">
        <v>315</v>
      </c>
      <c r="Y41" t="s" s="4">
        <v>315</v>
      </c>
      <c r="Z41" t="s" s="4">
        <v>315</v>
      </c>
      <c r="AA41" t="s" s="4">
        <v>315</v>
      </c>
      <c r="AB41" t="s" s="4">
        <v>315</v>
      </c>
      <c r="AC41" t="s" s="4">
        <v>315</v>
      </c>
      <c r="AD41" t="s" s="4">
        <v>315</v>
      </c>
      <c r="AE41" t="s" s="4">
        <v>95</v>
      </c>
      <c r="AF41" t="s" s="4">
        <v>96</v>
      </c>
      <c r="AG41" t="s" s="4">
        <v>97</v>
      </c>
    </row>
    <row r="42" ht="45.0" customHeight="true">
      <c r="A42" t="s" s="4">
        <v>316</v>
      </c>
      <c r="B42" t="s" s="4">
        <v>80</v>
      </c>
      <c r="C42" t="s" s="4">
        <v>81</v>
      </c>
      <c r="D42" t="s" s="4">
        <v>82</v>
      </c>
      <c r="E42" t="s" s="4">
        <v>83</v>
      </c>
      <c r="F42" t="s" s="4">
        <v>305</v>
      </c>
      <c r="G42" t="s" s="4">
        <v>210</v>
      </c>
      <c r="H42" t="s" s="4">
        <v>210</v>
      </c>
      <c r="I42" t="s" s="4">
        <v>86</v>
      </c>
      <c r="J42" t="s" s="4">
        <v>317</v>
      </c>
      <c r="K42" t="s" s="4">
        <v>318</v>
      </c>
      <c r="L42" t="s" s="4">
        <v>319</v>
      </c>
      <c r="M42" t="s" s="4">
        <v>90</v>
      </c>
      <c r="N42" t="s" s="4">
        <v>309</v>
      </c>
      <c r="O42" t="s" s="4">
        <v>92</v>
      </c>
      <c r="P42" t="s" s="4">
        <v>310</v>
      </c>
      <c r="Q42" t="s" s="4">
        <v>92</v>
      </c>
      <c r="R42" t="s" s="4">
        <v>320</v>
      </c>
      <c r="S42" t="s" s="4">
        <v>320</v>
      </c>
      <c r="T42" t="s" s="4">
        <v>320</v>
      </c>
      <c r="U42" t="s" s="4">
        <v>320</v>
      </c>
      <c r="V42" t="s" s="4">
        <v>320</v>
      </c>
      <c r="W42" t="s" s="4">
        <v>320</v>
      </c>
      <c r="X42" t="s" s="4">
        <v>320</v>
      </c>
      <c r="Y42" t="s" s="4">
        <v>320</v>
      </c>
      <c r="Z42" t="s" s="4">
        <v>320</v>
      </c>
      <c r="AA42" t="s" s="4">
        <v>320</v>
      </c>
      <c r="AB42" t="s" s="4">
        <v>320</v>
      </c>
      <c r="AC42" t="s" s="4">
        <v>320</v>
      </c>
      <c r="AD42" t="s" s="4">
        <v>320</v>
      </c>
      <c r="AE42" t="s" s="4">
        <v>95</v>
      </c>
      <c r="AF42" t="s" s="4">
        <v>96</v>
      </c>
      <c r="AG42" t="s" s="4">
        <v>97</v>
      </c>
    </row>
    <row r="43" ht="45.0" customHeight="true">
      <c r="A43" t="s" s="4">
        <v>321</v>
      </c>
      <c r="B43" t="s" s="4">
        <v>80</v>
      </c>
      <c r="C43" t="s" s="4">
        <v>81</v>
      </c>
      <c r="D43" t="s" s="4">
        <v>82</v>
      </c>
      <c r="E43" t="s" s="4">
        <v>83</v>
      </c>
      <c r="F43" t="s" s="4">
        <v>228</v>
      </c>
      <c r="G43" t="s" s="4">
        <v>128</v>
      </c>
      <c r="H43" t="s" s="4">
        <v>128</v>
      </c>
      <c r="I43" t="s" s="4">
        <v>86</v>
      </c>
      <c r="J43" t="s" s="4">
        <v>322</v>
      </c>
      <c r="K43" t="s" s="4">
        <v>323</v>
      </c>
      <c r="L43" t="s" s="4">
        <v>324</v>
      </c>
      <c r="M43" t="s" s="4">
        <v>104</v>
      </c>
      <c r="N43" t="s" s="4">
        <v>232</v>
      </c>
      <c r="O43" t="s" s="4">
        <v>92</v>
      </c>
      <c r="P43" t="s" s="4">
        <v>233</v>
      </c>
      <c r="Q43" t="s" s="4">
        <v>92</v>
      </c>
      <c r="R43" t="s" s="4">
        <v>325</v>
      </c>
      <c r="S43" t="s" s="4">
        <v>325</v>
      </c>
      <c r="T43" t="s" s="4">
        <v>325</v>
      </c>
      <c r="U43" t="s" s="4">
        <v>325</v>
      </c>
      <c r="V43" t="s" s="4">
        <v>325</v>
      </c>
      <c r="W43" t="s" s="4">
        <v>325</v>
      </c>
      <c r="X43" t="s" s="4">
        <v>325</v>
      </c>
      <c r="Y43" t="s" s="4">
        <v>325</v>
      </c>
      <c r="Z43" t="s" s="4">
        <v>325</v>
      </c>
      <c r="AA43" t="s" s="4">
        <v>325</v>
      </c>
      <c r="AB43" t="s" s="4">
        <v>325</v>
      </c>
      <c r="AC43" t="s" s="4">
        <v>325</v>
      </c>
      <c r="AD43" t="s" s="4">
        <v>325</v>
      </c>
      <c r="AE43" t="s" s="4">
        <v>95</v>
      </c>
      <c r="AF43" t="s" s="4">
        <v>96</v>
      </c>
      <c r="AG43" t="s" s="4">
        <v>97</v>
      </c>
    </row>
    <row r="44" ht="45.0" customHeight="true">
      <c r="A44" t="s" s="4">
        <v>326</v>
      </c>
      <c r="B44" t="s" s="4">
        <v>80</v>
      </c>
      <c r="C44" t="s" s="4">
        <v>81</v>
      </c>
      <c r="D44" t="s" s="4">
        <v>82</v>
      </c>
      <c r="E44" t="s" s="4">
        <v>83</v>
      </c>
      <c r="F44" t="s" s="4">
        <v>109</v>
      </c>
      <c r="G44" t="s" s="4">
        <v>110</v>
      </c>
      <c r="H44" t="s" s="4">
        <v>110</v>
      </c>
      <c r="I44" t="s" s="4">
        <v>86</v>
      </c>
      <c r="J44" t="s" s="4">
        <v>327</v>
      </c>
      <c r="K44" t="s" s="4">
        <v>328</v>
      </c>
      <c r="L44" t="s" s="4">
        <v>329</v>
      </c>
      <c r="M44" t="s" s="4">
        <v>104</v>
      </c>
      <c r="N44" t="s" s="4">
        <v>114</v>
      </c>
      <c r="O44" t="s" s="4">
        <v>92</v>
      </c>
      <c r="P44" t="s" s="4">
        <v>115</v>
      </c>
      <c r="Q44" t="s" s="4">
        <v>92</v>
      </c>
      <c r="R44" t="s" s="4">
        <v>330</v>
      </c>
      <c r="S44" t="s" s="4">
        <v>330</v>
      </c>
      <c r="T44" t="s" s="4">
        <v>330</v>
      </c>
      <c r="U44" t="s" s="4">
        <v>330</v>
      </c>
      <c r="V44" t="s" s="4">
        <v>330</v>
      </c>
      <c r="W44" t="s" s="4">
        <v>330</v>
      </c>
      <c r="X44" t="s" s="4">
        <v>330</v>
      </c>
      <c r="Y44" t="s" s="4">
        <v>330</v>
      </c>
      <c r="Z44" t="s" s="4">
        <v>330</v>
      </c>
      <c r="AA44" t="s" s="4">
        <v>330</v>
      </c>
      <c r="AB44" t="s" s="4">
        <v>330</v>
      </c>
      <c r="AC44" t="s" s="4">
        <v>330</v>
      </c>
      <c r="AD44" t="s" s="4">
        <v>330</v>
      </c>
      <c r="AE44" t="s" s="4">
        <v>95</v>
      </c>
      <c r="AF44" t="s" s="4">
        <v>96</v>
      </c>
      <c r="AG44" t="s" s="4">
        <v>97</v>
      </c>
    </row>
    <row r="45" ht="45.0" customHeight="true">
      <c r="A45" t="s" s="4">
        <v>331</v>
      </c>
      <c r="B45" t="s" s="4">
        <v>80</v>
      </c>
      <c r="C45" t="s" s="4">
        <v>81</v>
      </c>
      <c r="D45" t="s" s="4">
        <v>82</v>
      </c>
      <c r="E45" t="s" s="4">
        <v>83</v>
      </c>
      <c r="F45" t="s" s="4">
        <v>109</v>
      </c>
      <c r="G45" t="s" s="4">
        <v>110</v>
      </c>
      <c r="H45" t="s" s="4">
        <v>110</v>
      </c>
      <c r="I45" t="s" s="4">
        <v>86</v>
      </c>
      <c r="J45" t="s" s="4">
        <v>332</v>
      </c>
      <c r="K45" t="s" s="4">
        <v>319</v>
      </c>
      <c r="L45" t="s" s="4">
        <v>333</v>
      </c>
      <c r="M45" t="s" s="4">
        <v>90</v>
      </c>
      <c r="N45" t="s" s="4">
        <v>114</v>
      </c>
      <c r="O45" t="s" s="4">
        <v>92</v>
      </c>
      <c r="P45" t="s" s="4">
        <v>115</v>
      </c>
      <c r="Q45" t="s" s="4">
        <v>92</v>
      </c>
      <c r="R45" t="s" s="4">
        <v>334</v>
      </c>
      <c r="S45" t="s" s="4">
        <v>334</v>
      </c>
      <c r="T45" t="s" s="4">
        <v>334</v>
      </c>
      <c r="U45" t="s" s="4">
        <v>334</v>
      </c>
      <c r="V45" t="s" s="4">
        <v>334</v>
      </c>
      <c r="W45" t="s" s="4">
        <v>334</v>
      </c>
      <c r="X45" t="s" s="4">
        <v>334</v>
      </c>
      <c r="Y45" t="s" s="4">
        <v>334</v>
      </c>
      <c r="Z45" t="s" s="4">
        <v>334</v>
      </c>
      <c r="AA45" t="s" s="4">
        <v>334</v>
      </c>
      <c r="AB45" t="s" s="4">
        <v>334</v>
      </c>
      <c r="AC45" t="s" s="4">
        <v>334</v>
      </c>
      <c r="AD45" t="s" s="4">
        <v>334</v>
      </c>
      <c r="AE45" t="s" s="4">
        <v>95</v>
      </c>
      <c r="AF45" t="s" s="4">
        <v>96</v>
      </c>
      <c r="AG45" t="s" s="4">
        <v>97</v>
      </c>
    </row>
    <row r="46" ht="45.0" customHeight="true">
      <c r="A46" t="s" s="4">
        <v>335</v>
      </c>
      <c r="B46" t="s" s="4">
        <v>80</v>
      </c>
      <c r="C46" t="s" s="4">
        <v>81</v>
      </c>
      <c r="D46" t="s" s="4">
        <v>82</v>
      </c>
      <c r="E46" t="s" s="4">
        <v>83</v>
      </c>
      <c r="F46" t="s" s="4">
        <v>118</v>
      </c>
      <c r="G46" t="s" s="4">
        <v>119</v>
      </c>
      <c r="H46" t="s" s="4">
        <v>119</v>
      </c>
      <c r="I46" t="s" s="4">
        <v>86</v>
      </c>
      <c r="J46" t="s" s="4">
        <v>336</v>
      </c>
      <c r="K46" t="s" s="4">
        <v>337</v>
      </c>
      <c r="L46" t="s" s="4">
        <v>338</v>
      </c>
      <c r="M46" t="s" s="4">
        <v>104</v>
      </c>
      <c r="N46" t="s" s="4">
        <v>123</v>
      </c>
      <c r="O46" t="s" s="4">
        <v>92</v>
      </c>
      <c r="P46" t="s" s="4">
        <v>124</v>
      </c>
      <c r="Q46" t="s" s="4">
        <v>92</v>
      </c>
      <c r="R46" t="s" s="4">
        <v>339</v>
      </c>
      <c r="S46" t="s" s="4">
        <v>339</v>
      </c>
      <c r="T46" t="s" s="4">
        <v>339</v>
      </c>
      <c r="U46" t="s" s="4">
        <v>339</v>
      </c>
      <c r="V46" t="s" s="4">
        <v>339</v>
      </c>
      <c r="W46" t="s" s="4">
        <v>339</v>
      </c>
      <c r="X46" t="s" s="4">
        <v>339</v>
      </c>
      <c r="Y46" t="s" s="4">
        <v>339</v>
      </c>
      <c r="Z46" t="s" s="4">
        <v>339</v>
      </c>
      <c r="AA46" t="s" s="4">
        <v>339</v>
      </c>
      <c r="AB46" t="s" s="4">
        <v>339</v>
      </c>
      <c r="AC46" t="s" s="4">
        <v>339</v>
      </c>
      <c r="AD46" t="s" s="4">
        <v>339</v>
      </c>
      <c r="AE46" t="s" s="4">
        <v>95</v>
      </c>
      <c r="AF46" t="s" s="4">
        <v>96</v>
      </c>
      <c r="AG46" t="s" s="4">
        <v>97</v>
      </c>
    </row>
    <row r="47" ht="45.0" customHeight="true">
      <c r="A47" t="s" s="4">
        <v>340</v>
      </c>
      <c r="B47" t="s" s="4">
        <v>80</v>
      </c>
      <c r="C47" t="s" s="4">
        <v>81</v>
      </c>
      <c r="D47" t="s" s="4">
        <v>82</v>
      </c>
      <c r="E47" t="s" s="4">
        <v>83</v>
      </c>
      <c r="F47" t="s" s="4">
        <v>172</v>
      </c>
      <c r="G47" t="s" s="4">
        <v>173</v>
      </c>
      <c r="H47" t="s" s="4">
        <v>173</v>
      </c>
      <c r="I47" t="s" s="4">
        <v>86</v>
      </c>
      <c r="J47" t="s" s="4">
        <v>341</v>
      </c>
      <c r="K47" t="s" s="4">
        <v>255</v>
      </c>
      <c r="L47" t="s" s="4">
        <v>223</v>
      </c>
      <c r="M47" t="s" s="4">
        <v>104</v>
      </c>
      <c r="N47" t="s" s="4">
        <v>177</v>
      </c>
      <c r="O47" t="s" s="4">
        <v>92</v>
      </c>
      <c r="P47" t="s" s="4">
        <v>178</v>
      </c>
      <c r="Q47" t="s" s="4">
        <v>92</v>
      </c>
      <c r="R47" t="s" s="4">
        <v>342</v>
      </c>
      <c r="S47" t="s" s="4">
        <v>342</v>
      </c>
      <c r="T47" t="s" s="4">
        <v>342</v>
      </c>
      <c r="U47" t="s" s="4">
        <v>342</v>
      </c>
      <c r="V47" t="s" s="4">
        <v>342</v>
      </c>
      <c r="W47" t="s" s="4">
        <v>342</v>
      </c>
      <c r="X47" t="s" s="4">
        <v>342</v>
      </c>
      <c r="Y47" t="s" s="4">
        <v>342</v>
      </c>
      <c r="Z47" t="s" s="4">
        <v>342</v>
      </c>
      <c r="AA47" t="s" s="4">
        <v>342</v>
      </c>
      <c r="AB47" t="s" s="4">
        <v>342</v>
      </c>
      <c r="AC47" t="s" s="4">
        <v>342</v>
      </c>
      <c r="AD47" t="s" s="4">
        <v>342</v>
      </c>
      <c r="AE47" t="s" s="4">
        <v>95</v>
      </c>
      <c r="AF47" t="s" s="4">
        <v>96</v>
      </c>
      <c r="AG47" t="s" s="4">
        <v>97</v>
      </c>
    </row>
    <row r="48" ht="45.0" customHeight="true">
      <c r="A48" t="s" s="4">
        <v>343</v>
      </c>
      <c r="B48" t="s" s="4">
        <v>80</v>
      </c>
      <c r="C48" t="s" s="4">
        <v>81</v>
      </c>
      <c r="D48" t="s" s="4">
        <v>82</v>
      </c>
      <c r="E48" t="s" s="4">
        <v>83</v>
      </c>
      <c r="F48" t="s" s="4">
        <v>228</v>
      </c>
      <c r="G48" t="s" s="4">
        <v>128</v>
      </c>
      <c r="H48" t="s" s="4">
        <v>128</v>
      </c>
      <c r="I48" t="s" s="4">
        <v>86</v>
      </c>
      <c r="J48" t="s" s="4">
        <v>344</v>
      </c>
      <c r="K48" t="s" s="4">
        <v>345</v>
      </c>
      <c r="L48" t="s" s="4">
        <v>346</v>
      </c>
      <c r="M48" t="s" s="4">
        <v>90</v>
      </c>
      <c r="N48" t="s" s="4">
        <v>232</v>
      </c>
      <c r="O48" t="s" s="4">
        <v>92</v>
      </c>
      <c r="P48" t="s" s="4">
        <v>233</v>
      </c>
      <c r="Q48" t="s" s="4">
        <v>92</v>
      </c>
      <c r="R48" t="s" s="4">
        <v>347</v>
      </c>
      <c r="S48" t="s" s="4">
        <v>347</v>
      </c>
      <c r="T48" t="s" s="4">
        <v>347</v>
      </c>
      <c r="U48" t="s" s="4">
        <v>347</v>
      </c>
      <c r="V48" t="s" s="4">
        <v>347</v>
      </c>
      <c r="W48" t="s" s="4">
        <v>347</v>
      </c>
      <c r="X48" t="s" s="4">
        <v>347</v>
      </c>
      <c r="Y48" t="s" s="4">
        <v>347</v>
      </c>
      <c r="Z48" t="s" s="4">
        <v>347</v>
      </c>
      <c r="AA48" t="s" s="4">
        <v>347</v>
      </c>
      <c r="AB48" t="s" s="4">
        <v>347</v>
      </c>
      <c r="AC48" t="s" s="4">
        <v>347</v>
      </c>
      <c r="AD48" t="s" s="4">
        <v>347</v>
      </c>
      <c r="AE48" t="s" s="4">
        <v>95</v>
      </c>
      <c r="AF48" t="s" s="4">
        <v>96</v>
      </c>
      <c r="AG48" t="s" s="4">
        <v>97</v>
      </c>
    </row>
    <row r="49" ht="45.0" customHeight="true">
      <c r="A49" t="s" s="4">
        <v>348</v>
      </c>
      <c r="B49" t="s" s="4">
        <v>80</v>
      </c>
      <c r="C49" t="s" s="4">
        <v>81</v>
      </c>
      <c r="D49" t="s" s="4">
        <v>82</v>
      </c>
      <c r="E49" t="s" s="4">
        <v>83</v>
      </c>
      <c r="F49" t="s" s="4">
        <v>228</v>
      </c>
      <c r="G49" t="s" s="4">
        <v>128</v>
      </c>
      <c r="H49" t="s" s="4">
        <v>128</v>
      </c>
      <c r="I49" t="s" s="4">
        <v>86</v>
      </c>
      <c r="J49" t="s" s="4">
        <v>349</v>
      </c>
      <c r="K49" t="s" s="4">
        <v>350</v>
      </c>
      <c r="L49" t="s" s="4">
        <v>218</v>
      </c>
      <c r="M49" t="s" s="4">
        <v>104</v>
      </c>
      <c r="N49" t="s" s="4">
        <v>232</v>
      </c>
      <c r="O49" t="s" s="4">
        <v>92</v>
      </c>
      <c r="P49" t="s" s="4">
        <v>233</v>
      </c>
      <c r="Q49" t="s" s="4">
        <v>92</v>
      </c>
      <c r="R49" t="s" s="4">
        <v>351</v>
      </c>
      <c r="S49" t="s" s="4">
        <v>351</v>
      </c>
      <c r="T49" t="s" s="4">
        <v>351</v>
      </c>
      <c r="U49" t="s" s="4">
        <v>351</v>
      </c>
      <c r="V49" t="s" s="4">
        <v>351</v>
      </c>
      <c r="W49" t="s" s="4">
        <v>351</v>
      </c>
      <c r="X49" t="s" s="4">
        <v>351</v>
      </c>
      <c r="Y49" t="s" s="4">
        <v>351</v>
      </c>
      <c r="Z49" t="s" s="4">
        <v>351</v>
      </c>
      <c r="AA49" t="s" s="4">
        <v>351</v>
      </c>
      <c r="AB49" t="s" s="4">
        <v>351</v>
      </c>
      <c r="AC49" t="s" s="4">
        <v>351</v>
      </c>
      <c r="AD49" t="s" s="4">
        <v>351</v>
      </c>
      <c r="AE49" t="s" s="4">
        <v>95</v>
      </c>
      <c r="AF49" t="s" s="4">
        <v>96</v>
      </c>
      <c r="AG49" t="s" s="4">
        <v>97</v>
      </c>
    </row>
    <row r="50" ht="45.0" customHeight="true">
      <c r="A50" t="s" s="4">
        <v>352</v>
      </c>
      <c r="B50" t="s" s="4">
        <v>80</v>
      </c>
      <c r="C50" t="s" s="4">
        <v>81</v>
      </c>
      <c r="D50" t="s" s="4">
        <v>82</v>
      </c>
      <c r="E50" t="s" s="4">
        <v>83</v>
      </c>
      <c r="F50" t="s" s="4">
        <v>353</v>
      </c>
      <c r="G50" t="s" s="4">
        <v>173</v>
      </c>
      <c r="H50" t="s" s="4">
        <v>173</v>
      </c>
      <c r="I50" t="s" s="4">
        <v>86</v>
      </c>
      <c r="J50" t="s" s="4">
        <v>354</v>
      </c>
      <c r="K50" t="s" s="4">
        <v>355</v>
      </c>
      <c r="L50" t="s" s="4">
        <v>149</v>
      </c>
      <c r="M50" t="s" s="4">
        <v>90</v>
      </c>
      <c r="N50" t="s" s="4">
        <v>356</v>
      </c>
      <c r="O50" t="s" s="4">
        <v>92</v>
      </c>
      <c r="P50" t="s" s="4">
        <v>357</v>
      </c>
      <c r="Q50" t="s" s="4">
        <v>92</v>
      </c>
      <c r="R50" t="s" s="4">
        <v>358</v>
      </c>
      <c r="S50" t="s" s="4">
        <v>358</v>
      </c>
      <c r="T50" t="s" s="4">
        <v>358</v>
      </c>
      <c r="U50" t="s" s="4">
        <v>358</v>
      </c>
      <c r="V50" t="s" s="4">
        <v>358</v>
      </c>
      <c r="W50" t="s" s="4">
        <v>358</v>
      </c>
      <c r="X50" t="s" s="4">
        <v>358</v>
      </c>
      <c r="Y50" t="s" s="4">
        <v>358</v>
      </c>
      <c r="Z50" t="s" s="4">
        <v>358</v>
      </c>
      <c r="AA50" t="s" s="4">
        <v>358</v>
      </c>
      <c r="AB50" t="s" s="4">
        <v>358</v>
      </c>
      <c r="AC50" t="s" s="4">
        <v>358</v>
      </c>
      <c r="AD50" t="s" s="4">
        <v>358</v>
      </c>
      <c r="AE50" t="s" s="4">
        <v>95</v>
      </c>
      <c r="AF50" t="s" s="4">
        <v>96</v>
      </c>
      <c r="AG50" t="s" s="4">
        <v>97</v>
      </c>
    </row>
    <row r="51" ht="45.0" customHeight="true">
      <c r="A51" t="s" s="4">
        <v>359</v>
      </c>
      <c r="B51" t="s" s="4">
        <v>80</v>
      </c>
      <c r="C51" t="s" s="4">
        <v>81</v>
      </c>
      <c r="D51" t="s" s="4">
        <v>82</v>
      </c>
      <c r="E51" t="s" s="4">
        <v>83</v>
      </c>
      <c r="F51" t="s" s="4">
        <v>118</v>
      </c>
      <c r="G51" t="s" s="4">
        <v>119</v>
      </c>
      <c r="H51" t="s" s="4">
        <v>119</v>
      </c>
      <c r="I51" t="s" s="4">
        <v>86</v>
      </c>
      <c r="J51" t="s" s="4">
        <v>360</v>
      </c>
      <c r="K51" t="s" s="4">
        <v>361</v>
      </c>
      <c r="L51" t="s" s="4">
        <v>166</v>
      </c>
      <c r="M51" t="s" s="4">
        <v>104</v>
      </c>
      <c r="N51" t="s" s="4">
        <v>123</v>
      </c>
      <c r="O51" t="s" s="4">
        <v>92</v>
      </c>
      <c r="P51" t="s" s="4">
        <v>124</v>
      </c>
      <c r="Q51" t="s" s="4">
        <v>92</v>
      </c>
      <c r="R51" t="s" s="4">
        <v>362</v>
      </c>
      <c r="S51" t="s" s="4">
        <v>362</v>
      </c>
      <c r="T51" t="s" s="4">
        <v>362</v>
      </c>
      <c r="U51" t="s" s="4">
        <v>362</v>
      </c>
      <c r="V51" t="s" s="4">
        <v>362</v>
      </c>
      <c r="W51" t="s" s="4">
        <v>362</v>
      </c>
      <c r="X51" t="s" s="4">
        <v>362</v>
      </c>
      <c r="Y51" t="s" s="4">
        <v>362</v>
      </c>
      <c r="Z51" t="s" s="4">
        <v>362</v>
      </c>
      <c r="AA51" t="s" s="4">
        <v>362</v>
      </c>
      <c r="AB51" t="s" s="4">
        <v>362</v>
      </c>
      <c r="AC51" t="s" s="4">
        <v>362</v>
      </c>
      <c r="AD51" t="s" s="4">
        <v>362</v>
      </c>
      <c r="AE51" t="s" s="4">
        <v>95</v>
      </c>
      <c r="AF51" t="s" s="4">
        <v>96</v>
      </c>
      <c r="AG51" t="s" s="4">
        <v>97</v>
      </c>
    </row>
    <row r="52" ht="45.0" customHeight="true">
      <c r="A52" t="s" s="4">
        <v>363</v>
      </c>
      <c r="B52" t="s" s="4">
        <v>80</v>
      </c>
      <c r="C52" t="s" s="4">
        <v>81</v>
      </c>
      <c r="D52" t="s" s="4">
        <v>82</v>
      </c>
      <c r="E52" t="s" s="4">
        <v>83</v>
      </c>
      <c r="F52" t="s" s="4">
        <v>145</v>
      </c>
      <c r="G52" t="s" s="4">
        <v>146</v>
      </c>
      <c r="H52" t="s" s="4">
        <v>146</v>
      </c>
      <c r="I52" t="s" s="4">
        <v>86</v>
      </c>
      <c r="J52" t="s" s="4">
        <v>364</v>
      </c>
      <c r="K52" t="s" s="4">
        <v>365</v>
      </c>
      <c r="L52" t="s" s="4">
        <v>366</v>
      </c>
      <c r="M52" t="s" s="4">
        <v>90</v>
      </c>
      <c r="N52" t="s" s="4">
        <v>150</v>
      </c>
      <c r="O52" t="s" s="4">
        <v>92</v>
      </c>
      <c r="P52" t="s" s="4">
        <v>151</v>
      </c>
      <c r="Q52" t="s" s="4">
        <v>92</v>
      </c>
      <c r="R52" t="s" s="4">
        <v>367</v>
      </c>
      <c r="S52" t="s" s="4">
        <v>367</v>
      </c>
      <c r="T52" t="s" s="4">
        <v>367</v>
      </c>
      <c r="U52" t="s" s="4">
        <v>367</v>
      </c>
      <c r="V52" t="s" s="4">
        <v>367</v>
      </c>
      <c r="W52" t="s" s="4">
        <v>367</v>
      </c>
      <c r="X52" t="s" s="4">
        <v>367</v>
      </c>
      <c r="Y52" t="s" s="4">
        <v>367</v>
      </c>
      <c r="Z52" t="s" s="4">
        <v>367</v>
      </c>
      <c r="AA52" t="s" s="4">
        <v>367</v>
      </c>
      <c r="AB52" t="s" s="4">
        <v>367</v>
      </c>
      <c r="AC52" t="s" s="4">
        <v>367</v>
      </c>
      <c r="AD52" t="s" s="4">
        <v>367</v>
      </c>
      <c r="AE52" t="s" s="4">
        <v>95</v>
      </c>
      <c r="AF52" t="s" s="4">
        <v>96</v>
      </c>
      <c r="AG52" t="s" s="4">
        <v>97</v>
      </c>
    </row>
    <row r="53" ht="45.0" customHeight="true">
      <c r="A53" t="s" s="4">
        <v>368</v>
      </c>
      <c r="B53" t="s" s="4">
        <v>80</v>
      </c>
      <c r="C53" t="s" s="4">
        <v>81</v>
      </c>
      <c r="D53" t="s" s="4">
        <v>82</v>
      </c>
      <c r="E53" t="s" s="4">
        <v>83</v>
      </c>
      <c r="F53" t="s" s="4">
        <v>369</v>
      </c>
      <c r="G53" t="s" s="4">
        <v>128</v>
      </c>
      <c r="H53" t="s" s="4">
        <v>128</v>
      </c>
      <c r="I53" t="s" s="4">
        <v>86</v>
      </c>
      <c r="J53" t="s" s="4">
        <v>370</v>
      </c>
      <c r="K53" t="s" s="4">
        <v>371</v>
      </c>
      <c r="L53" t="s" s="4">
        <v>372</v>
      </c>
      <c r="M53" t="s" s="4">
        <v>104</v>
      </c>
      <c r="N53" t="s" s="4">
        <v>373</v>
      </c>
      <c r="O53" t="s" s="4">
        <v>92</v>
      </c>
      <c r="P53" t="s" s="4">
        <v>374</v>
      </c>
      <c r="Q53" t="s" s="4">
        <v>92</v>
      </c>
      <c r="R53" t="s" s="4">
        <v>375</v>
      </c>
      <c r="S53" t="s" s="4">
        <v>375</v>
      </c>
      <c r="T53" t="s" s="4">
        <v>375</v>
      </c>
      <c r="U53" t="s" s="4">
        <v>375</v>
      </c>
      <c r="V53" t="s" s="4">
        <v>375</v>
      </c>
      <c r="W53" t="s" s="4">
        <v>375</v>
      </c>
      <c r="X53" t="s" s="4">
        <v>375</v>
      </c>
      <c r="Y53" t="s" s="4">
        <v>375</v>
      </c>
      <c r="Z53" t="s" s="4">
        <v>375</v>
      </c>
      <c r="AA53" t="s" s="4">
        <v>375</v>
      </c>
      <c r="AB53" t="s" s="4">
        <v>375</v>
      </c>
      <c r="AC53" t="s" s="4">
        <v>375</v>
      </c>
      <c r="AD53" t="s" s="4">
        <v>375</v>
      </c>
      <c r="AE53" t="s" s="4">
        <v>95</v>
      </c>
      <c r="AF53" t="s" s="4">
        <v>96</v>
      </c>
      <c r="AG53" t="s" s="4">
        <v>97</v>
      </c>
    </row>
    <row r="54" ht="45.0" customHeight="true">
      <c r="A54" t="s" s="4">
        <v>376</v>
      </c>
      <c r="B54" t="s" s="4">
        <v>80</v>
      </c>
      <c r="C54" t="s" s="4">
        <v>81</v>
      </c>
      <c r="D54" t="s" s="4">
        <v>82</v>
      </c>
      <c r="E54" t="s" s="4">
        <v>83</v>
      </c>
      <c r="F54" t="s" s="4">
        <v>377</v>
      </c>
      <c r="G54" t="s" s="4">
        <v>378</v>
      </c>
      <c r="H54" t="s" s="4">
        <v>378</v>
      </c>
      <c r="I54" t="s" s="4">
        <v>86</v>
      </c>
      <c r="J54" t="s" s="4">
        <v>379</v>
      </c>
      <c r="K54" t="s" s="4">
        <v>380</v>
      </c>
      <c r="L54" t="s" s="4">
        <v>381</v>
      </c>
      <c r="M54" t="s" s="4">
        <v>104</v>
      </c>
      <c r="N54" t="s" s="4">
        <v>382</v>
      </c>
      <c r="O54" t="s" s="4">
        <v>92</v>
      </c>
      <c r="P54" t="s" s="4">
        <v>383</v>
      </c>
      <c r="Q54" t="s" s="4">
        <v>92</v>
      </c>
      <c r="R54" t="s" s="4">
        <v>384</v>
      </c>
      <c r="S54" t="s" s="4">
        <v>384</v>
      </c>
      <c r="T54" t="s" s="4">
        <v>384</v>
      </c>
      <c r="U54" t="s" s="4">
        <v>384</v>
      </c>
      <c r="V54" t="s" s="4">
        <v>384</v>
      </c>
      <c r="W54" t="s" s="4">
        <v>384</v>
      </c>
      <c r="X54" t="s" s="4">
        <v>384</v>
      </c>
      <c r="Y54" t="s" s="4">
        <v>384</v>
      </c>
      <c r="Z54" t="s" s="4">
        <v>384</v>
      </c>
      <c r="AA54" t="s" s="4">
        <v>384</v>
      </c>
      <c r="AB54" t="s" s="4">
        <v>384</v>
      </c>
      <c r="AC54" t="s" s="4">
        <v>384</v>
      </c>
      <c r="AD54" t="s" s="4">
        <v>384</v>
      </c>
      <c r="AE54" t="s" s="4">
        <v>95</v>
      </c>
      <c r="AF54" t="s" s="4">
        <v>96</v>
      </c>
      <c r="AG54" t="s" s="4">
        <v>97</v>
      </c>
    </row>
    <row r="55" ht="45.0" customHeight="true">
      <c r="A55" t="s" s="4">
        <v>385</v>
      </c>
      <c r="B55" t="s" s="4">
        <v>80</v>
      </c>
      <c r="C55" t="s" s="4">
        <v>81</v>
      </c>
      <c r="D55" t="s" s="4">
        <v>82</v>
      </c>
      <c r="E55" t="s" s="4">
        <v>83</v>
      </c>
      <c r="F55" t="s" s="4">
        <v>386</v>
      </c>
      <c r="G55" t="s" s="4">
        <v>387</v>
      </c>
      <c r="H55" t="s" s="4">
        <v>387</v>
      </c>
      <c r="I55" t="s" s="4">
        <v>86</v>
      </c>
      <c r="J55" t="s" s="4">
        <v>388</v>
      </c>
      <c r="K55" t="s" s="4">
        <v>389</v>
      </c>
      <c r="L55" t="s" s="4">
        <v>390</v>
      </c>
      <c r="M55" t="s" s="4">
        <v>104</v>
      </c>
      <c r="N55" t="s" s="4">
        <v>391</v>
      </c>
      <c r="O55" t="s" s="4">
        <v>92</v>
      </c>
      <c r="P55" t="s" s="4">
        <v>392</v>
      </c>
      <c r="Q55" t="s" s="4">
        <v>92</v>
      </c>
      <c r="R55" t="s" s="4">
        <v>393</v>
      </c>
      <c r="S55" t="s" s="4">
        <v>393</v>
      </c>
      <c r="T55" t="s" s="4">
        <v>393</v>
      </c>
      <c r="U55" t="s" s="4">
        <v>393</v>
      </c>
      <c r="V55" t="s" s="4">
        <v>393</v>
      </c>
      <c r="W55" t="s" s="4">
        <v>393</v>
      </c>
      <c r="X55" t="s" s="4">
        <v>393</v>
      </c>
      <c r="Y55" t="s" s="4">
        <v>393</v>
      </c>
      <c r="Z55" t="s" s="4">
        <v>393</v>
      </c>
      <c r="AA55" t="s" s="4">
        <v>393</v>
      </c>
      <c r="AB55" t="s" s="4">
        <v>393</v>
      </c>
      <c r="AC55" t="s" s="4">
        <v>393</v>
      </c>
      <c r="AD55" t="s" s="4">
        <v>393</v>
      </c>
      <c r="AE55" t="s" s="4">
        <v>95</v>
      </c>
      <c r="AF55" t="s" s="4">
        <v>96</v>
      </c>
      <c r="AG55" t="s" s="4">
        <v>97</v>
      </c>
    </row>
    <row r="56" ht="45.0" customHeight="true">
      <c r="A56" t="s" s="4">
        <v>394</v>
      </c>
      <c r="B56" t="s" s="4">
        <v>80</v>
      </c>
      <c r="C56" t="s" s="4">
        <v>81</v>
      </c>
      <c r="D56" t="s" s="4">
        <v>82</v>
      </c>
      <c r="E56" t="s" s="4">
        <v>83</v>
      </c>
      <c r="F56" t="s" s="4">
        <v>118</v>
      </c>
      <c r="G56" t="s" s="4">
        <v>119</v>
      </c>
      <c r="H56" t="s" s="4">
        <v>119</v>
      </c>
      <c r="I56" t="s" s="4">
        <v>86</v>
      </c>
      <c r="J56" t="s" s="4">
        <v>395</v>
      </c>
      <c r="K56" t="s" s="4">
        <v>102</v>
      </c>
      <c r="L56" t="s" s="4">
        <v>396</v>
      </c>
      <c r="M56" t="s" s="4">
        <v>90</v>
      </c>
      <c r="N56" t="s" s="4">
        <v>123</v>
      </c>
      <c r="O56" t="s" s="4">
        <v>92</v>
      </c>
      <c r="P56" t="s" s="4">
        <v>124</v>
      </c>
      <c r="Q56" t="s" s="4">
        <v>92</v>
      </c>
      <c r="R56" t="s" s="4">
        <v>397</v>
      </c>
      <c r="S56" t="s" s="4">
        <v>397</v>
      </c>
      <c r="T56" t="s" s="4">
        <v>397</v>
      </c>
      <c r="U56" t="s" s="4">
        <v>397</v>
      </c>
      <c r="V56" t="s" s="4">
        <v>397</v>
      </c>
      <c r="W56" t="s" s="4">
        <v>397</v>
      </c>
      <c r="X56" t="s" s="4">
        <v>397</v>
      </c>
      <c r="Y56" t="s" s="4">
        <v>397</v>
      </c>
      <c r="Z56" t="s" s="4">
        <v>397</v>
      </c>
      <c r="AA56" t="s" s="4">
        <v>397</v>
      </c>
      <c r="AB56" t="s" s="4">
        <v>397</v>
      </c>
      <c r="AC56" t="s" s="4">
        <v>397</v>
      </c>
      <c r="AD56" t="s" s="4">
        <v>397</v>
      </c>
      <c r="AE56" t="s" s="4">
        <v>95</v>
      </c>
      <c r="AF56" t="s" s="4">
        <v>96</v>
      </c>
      <c r="AG56" t="s" s="4">
        <v>97</v>
      </c>
    </row>
    <row r="57" ht="45.0" customHeight="true">
      <c r="A57" t="s" s="4">
        <v>398</v>
      </c>
      <c r="B57" t="s" s="4">
        <v>80</v>
      </c>
      <c r="C57" t="s" s="4">
        <v>81</v>
      </c>
      <c r="D57" t="s" s="4">
        <v>82</v>
      </c>
      <c r="E57" t="s" s="4">
        <v>83</v>
      </c>
      <c r="F57" t="s" s="4">
        <v>154</v>
      </c>
      <c r="G57" t="s" s="4">
        <v>155</v>
      </c>
      <c r="H57" t="s" s="4">
        <v>155</v>
      </c>
      <c r="I57" t="s" s="4">
        <v>86</v>
      </c>
      <c r="J57" t="s" s="4">
        <v>399</v>
      </c>
      <c r="K57" t="s" s="4">
        <v>346</v>
      </c>
      <c r="L57" t="s" s="4">
        <v>400</v>
      </c>
      <c r="M57" t="s" s="4">
        <v>90</v>
      </c>
      <c r="N57" t="s" s="4">
        <v>159</v>
      </c>
      <c r="O57" t="s" s="4">
        <v>92</v>
      </c>
      <c r="P57" t="s" s="4">
        <v>160</v>
      </c>
      <c r="Q57" t="s" s="4">
        <v>92</v>
      </c>
      <c r="R57" t="s" s="4">
        <v>401</v>
      </c>
      <c r="S57" t="s" s="4">
        <v>401</v>
      </c>
      <c r="T57" t="s" s="4">
        <v>401</v>
      </c>
      <c r="U57" t="s" s="4">
        <v>401</v>
      </c>
      <c r="V57" t="s" s="4">
        <v>401</v>
      </c>
      <c r="W57" t="s" s="4">
        <v>401</v>
      </c>
      <c r="X57" t="s" s="4">
        <v>401</v>
      </c>
      <c r="Y57" t="s" s="4">
        <v>401</v>
      </c>
      <c r="Z57" t="s" s="4">
        <v>401</v>
      </c>
      <c r="AA57" t="s" s="4">
        <v>401</v>
      </c>
      <c r="AB57" t="s" s="4">
        <v>401</v>
      </c>
      <c r="AC57" t="s" s="4">
        <v>401</v>
      </c>
      <c r="AD57" t="s" s="4">
        <v>401</v>
      </c>
      <c r="AE57" t="s" s="4">
        <v>95</v>
      </c>
      <c r="AF57" t="s" s="4">
        <v>96</v>
      </c>
      <c r="AG57" t="s" s="4">
        <v>97</v>
      </c>
    </row>
    <row r="58" ht="45.0" customHeight="true">
      <c r="A58" t="s" s="4">
        <v>402</v>
      </c>
      <c r="B58" t="s" s="4">
        <v>80</v>
      </c>
      <c r="C58" t="s" s="4">
        <v>81</v>
      </c>
      <c r="D58" t="s" s="4">
        <v>82</v>
      </c>
      <c r="E58" t="s" s="4">
        <v>83</v>
      </c>
      <c r="F58" t="s" s="4">
        <v>84</v>
      </c>
      <c r="G58" t="s" s="4">
        <v>85</v>
      </c>
      <c r="H58" t="s" s="4">
        <v>85</v>
      </c>
      <c r="I58" t="s" s="4">
        <v>86</v>
      </c>
      <c r="J58" t="s" s="4">
        <v>403</v>
      </c>
      <c r="K58" t="s" s="4">
        <v>404</v>
      </c>
      <c r="L58" t="s" s="4">
        <v>157</v>
      </c>
      <c r="M58" t="s" s="4">
        <v>90</v>
      </c>
      <c r="N58" t="s" s="4">
        <v>91</v>
      </c>
      <c r="O58" t="s" s="4">
        <v>92</v>
      </c>
      <c r="P58" t="s" s="4">
        <v>93</v>
      </c>
      <c r="Q58" t="s" s="4">
        <v>92</v>
      </c>
      <c r="R58" t="s" s="4">
        <v>405</v>
      </c>
      <c r="S58" t="s" s="4">
        <v>405</v>
      </c>
      <c r="T58" t="s" s="4">
        <v>405</v>
      </c>
      <c r="U58" t="s" s="4">
        <v>405</v>
      </c>
      <c r="V58" t="s" s="4">
        <v>405</v>
      </c>
      <c r="W58" t="s" s="4">
        <v>405</v>
      </c>
      <c r="X58" t="s" s="4">
        <v>405</v>
      </c>
      <c r="Y58" t="s" s="4">
        <v>405</v>
      </c>
      <c r="Z58" t="s" s="4">
        <v>405</v>
      </c>
      <c r="AA58" t="s" s="4">
        <v>405</v>
      </c>
      <c r="AB58" t="s" s="4">
        <v>405</v>
      </c>
      <c r="AC58" t="s" s="4">
        <v>405</v>
      </c>
      <c r="AD58" t="s" s="4">
        <v>405</v>
      </c>
      <c r="AE58" t="s" s="4">
        <v>95</v>
      </c>
      <c r="AF58" t="s" s="4">
        <v>96</v>
      </c>
      <c r="AG58" t="s" s="4">
        <v>97</v>
      </c>
    </row>
    <row r="59" ht="45.0" customHeight="true">
      <c r="A59" t="s" s="4">
        <v>406</v>
      </c>
      <c r="B59" t="s" s="4">
        <v>80</v>
      </c>
      <c r="C59" t="s" s="4">
        <v>81</v>
      </c>
      <c r="D59" t="s" s="4">
        <v>82</v>
      </c>
      <c r="E59" t="s" s="4">
        <v>83</v>
      </c>
      <c r="F59" t="s" s="4">
        <v>84</v>
      </c>
      <c r="G59" t="s" s="4">
        <v>85</v>
      </c>
      <c r="H59" t="s" s="4">
        <v>85</v>
      </c>
      <c r="I59" t="s" s="4">
        <v>86</v>
      </c>
      <c r="J59" t="s" s="4">
        <v>407</v>
      </c>
      <c r="K59" t="s" s="4">
        <v>408</v>
      </c>
      <c r="L59" t="s" s="4">
        <v>409</v>
      </c>
      <c r="M59" t="s" s="4">
        <v>104</v>
      </c>
      <c r="N59" t="s" s="4">
        <v>91</v>
      </c>
      <c r="O59" t="s" s="4">
        <v>92</v>
      </c>
      <c r="P59" t="s" s="4">
        <v>93</v>
      </c>
      <c r="Q59" t="s" s="4">
        <v>92</v>
      </c>
      <c r="R59" t="s" s="4">
        <v>410</v>
      </c>
      <c r="S59" t="s" s="4">
        <v>410</v>
      </c>
      <c r="T59" t="s" s="4">
        <v>410</v>
      </c>
      <c r="U59" t="s" s="4">
        <v>410</v>
      </c>
      <c r="V59" t="s" s="4">
        <v>410</v>
      </c>
      <c r="W59" t="s" s="4">
        <v>410</v>
      </c>
      <c r="X59" t="s" s="4">
        <v>410</v>
      </c>
      <c r="Y59" t="s" s="4">
        <v>410</v>
      </c>
      <c r="Z59" t="s" s="4">
        <v>410</v>
      </c>
      <c r="AA59" t="s" s="4">
        <v>410</v>
      </c>
      <c r="AB59" t="s" s="4">
        <v>410</v>
      </c>
      <c r="AC59" t="s" s="4">
        <v>410</v>
      </c>
      <c r="AD59" t="s" s="4">
        <v>410</v>
      </c>
      <c r="AE59" t="s" s="4">
        <v>95</v>
      </c>
      <c r="AF59" t="s" s="4">
        <v>96</v>
      </c>
      <c r="AG59" t="s" s="4">
        <v>97</v>
      </c>
    </row>
    <row r="60" ht="45.0" customHeight="true">
      <c r="A60" t="s" s="4">
        <v>411</v>
      </c>
      <c r="B60" t="s" s="4">
        <v>80</v>
      </c>
      <c r="C60" t="s" s="4">
        <v>81</v>
      </c>
      <c r="D60" t="s" s="4">
        <v>82</v>
      </c>
      <c r="E60" t="s" s="4">
        <v>83</v>
      </c>
      <c r="F60" t="s" s="4">
        <v>145</v>
      </c>
      <c r="G60" t="s" s="4">
        <v>146</v>
      </c>
      <c r="H60" t="s" s="4">
        <v>146</v>
      </c>
      <c r="I60" t="s" s="4">
        <v>86</v>
      </c>
      <c r="J60" t="s" s="4">
        <v>412</v>
      </c>
      <c r="K60" t="s" s="4">
        <v>319</v>
      </c>
      <c r="L60" t="s" s="4">
        <v>413</v>
      </c>
      <c r="M60" t="s" s="4">
        <v>90</v>
      </c>
      <c r="N60" t="s" s="4">
        <v>150</v>
      </c>
      <c r="O60" t="s" s="4">
        <v>92</v>
      </c>
      <c r="P60" t="s" s="4">
        <v>151</v>
      </c>
      <c r="Q60" t="s" s="4">
        <v>92</v>
      </c>
      <c r="R60" t="s" s="4">
        <v>414</v>
      </c>
      <c r="S60" t="s" s="4">
        <v>414</v>
      </c>
      <c r="T60" t="s" s="4">
        <v>414</v>
      </c>
      <c r="U60" t="s" s="4">
        <v>414</v>
      </c>
      <c r="V60" t="s" s="4">
        <v>414</v>
      </c>
      <c r="W60" t="s" s="4">
        <v>414</v>
      </c>
      <c r="X60" t="s" s="4">
        <v>414</v>
      </c>
      <c r="Y60" t="s" s="4">
        <v>414</v>
      </c>
      <c r="Z60" t="s" s="4">
        <v>414</v>
      </c>
      <c r="AA60" t="s" s="4">
        <v>414</v>
      </c>
      <c r="AB60" t="s" s="4">
        <v>414</v>
      </c>
      <c r="AC60" t="s" s="4">
        <v>414</v>
      </c>
      <c r="AD60" t="s" s="4">
        <v>414</v>
      </c>
      <c r="AE60" t="s" s="4">
        <v>95</v>
      </c>
      <c r="AF60" t="s" s="4">
        <v>96</v>
      </c>
      <c r="AG60" t="s" s="4">
        <v>97</v>
      </c>
    </row>
  </sheetData>
  <mergeCells>
    <mergeCell ref="A2:C2"/>
    <mergeCell ref="D2:F2"/>
    <mergeCell ref="G2:I2"/>
    <mergeCell ref="A3:C3"/>
    <mergeCell ref="D3:F3"/>
    <mergeCell ref="G3:I3"/>
    <mergeCell ref="A6:AG6"/>
  </mergeCells>
  <dataValidations count="2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H56"/>
  <sheetViews>
    <sheetView workbookViewId="0"/>
  </sheetViews>
  <sheetFormatPr defaultRowHeight="15.0"/>
  <cols>
    <col min="3" max="3" width="34.80859375" customWidth="true" bestFit="true"/>
    <col min="4" max="4" width="32.9375" customWidth="true" bestFit="true"/>
    <col min="5" max="5" width="31.96484375" customWidth="true" bestFit="true"/>
    <col min="6" max="6" width="37.3046875" customWidth="true" bestFit="true"/>
    <col min="7" max="7" width="33.015625" customWidth="true" bestFit="true"/>
    <col min="1" max="1" width="9.43359375" customWidth="true" bestFit="true"/>
    <col min="2" max="2" width="36.390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897</v>
      </c>
      <c r="D2" t="s">
        <v>898</v>
      </c>
      <c r="E2" t="s">
        <v>899</v>
      </c>
      <c r="F2" t="s">
        <v>900</v>
      </c>
      <c r="G2" t="s">
        <v>901</v>
      </c>
    </row>
    <row r="3">
      <c r="A3" t="s" s="1">
        <v>431</v>
      </c>
      <c r="B3" s="1"/>
      <c r="C3" t="s" s="1">
        <v>902</v>
      </c>
      <c r="D3" t="s" s="1">
        <v>903</v>
      </c>
      <c r="E3" t="s" s="1">
        <v>904</v>
      </c>
      <c r="F3" t="s" s="1">
        <v>905</v>
      </c>
      <c r="G3" t="s" s="1">
        <v>906</v>
      </c>
    </row>
    <row r="4" ht="45.0" customHeight="true">
      <c r="A4" t="s" s="4">
        <v>94</v>
      </c>
      <c r="B4" t="s" s="4">
        <v>907</v>
      </c>
      <c r="C4" t="s" s="4">
        <v>438</v>
      </c>
      <c r="D4" t="s" s="4">
        <v>439</v>
      </c>
      <c r="E4" t="s" s="4">
        <v>439</v>
      </c>
      <c r="F4" t="s" s="4">
        <v>92</v>
      </c>
      <c r="G4" t="s" s="4">
        <v>438</v>
      </c>
    </row>
    <row r="5" ht="45.0" customHeight="true">
      <c r="A5" t="s" s="4">
        <v>107</v>
      </c>
      <c r="B5" t="s" s="4">
        <v>908</v>
      </c>
      <c r="C5" t="s" s="4">
        <v>438</v>
      </c>
      <c r="D5" t="s" s="4">
        <v>439</v>
      </c>
      <c r="E5" t="s" s="4">
        <v>439</v>
      </c>
      <c r="F5" t="s" s="4">
        <v>92</v>
      </c>
      <c r="G5" t="s" s="4">
        <v>438</v>
      </c>
    </row>
    <row r="6" ht="45.0" customHeight="true">
      <c r="A6" t="s" s="4">
        <v>116</v>
      </c>
      <c r="B6" t="s" s="4">
        <v>909</v>
      </c>
      <c r="C6" t="s" s="4">
        <v>438</v>
      </c>
      <c r="D6" t="s" s="4">
        <v>439</v>
      </c>
      <c r="E6" t="s" s="4">
        <v>439</v>
      </c>
      <c r="F6" t="s" s="4">
        <v>92</v>
      </c>
      <c r="G6" t="s" s="4">
        <v>438</v>
      </c>
    </row>
    <row r="7" ht="45.0" customHeight="true">
      <c r="A7" t="s" s="4">
        <v>125</v>
      </c>
      <c r="B7" t="s" s="4">
        <v>910</v>
      </c>
      <c r="C7" t="s" s="4">
        <v>438</v>
      </c>
      <c r="D7" t="s" s="4">
        <v>439</v>
      </c>
      <c r="E7" t="s" s="4">
        <v>439</v>
      </c>
      <c r="F7" t="s" s="4">
        <v>92</v>
      </c>
      <c r="G7" t="s" s="4">
        <v>438</v>
      </c>
    </row>
    <row r="8" ht="45.0" customHeight="true">
      <c r="A8" t="s" s="4">
        <v>134</v>
      </c>
      <c r="B8" t="s" s="4">
        <v>911</v>
      </c>
      <c r="C8" t="s" s="4">
        <v>438</v>
      </c>
      <c r="D8" t="s" s="4">
        <v>439</v>
      </c>
      <c r="E8" t="s" s="4">
        <v>439</v>
      </c>
      <c r="F8" t="s" s="4">
        <v>92</v>
      </c>
      <c r="G8" t="s" s="4">
        <v>438</v>
      </c>
    </row>
    <row r="9" ht="45.0" customHeight="true">
      <c r="A9" t="s" s="4">
        <v>143</v>
      </c>
      <c r="B9" t="s" s="4">
        <v>912</v>
      </c>
      <c r="C9" t="s" s="4">
        <v>438</v>
      </c>
      <c r="D9" t="s" s="4">
        <v>439</v>
      </c>
      <c r="E9" t="s" s="4">
        <v>439</v>
      </c>
      <c r="F9" t="s" s="4">
        <v>92</v>
      </c>
      <c r="G9" t="s" s="4">
        <v>438</v>
      </c>
    </row>
    <row r="10" ht="45.0" customHeight="true">
      <c r="A10" t="s" s="4">
        <v>152</v>
      </c>
      <c r="B10" t="s" s="4">
        <v>913</v>
      </c>
      <c r="C10" t="s" s="4">
        <v>438</v>
      </c>
      <c r="D10" t="s" s="4">
        <v>439</v>
      </c>
      <c r="E10" t="s" s="4">
        <v>439</v>
      </c>
      <c r="F10" t="s" s="4">
        <v>92</v>
      </c>
      <c r="G10" t="s" s="4">
        <v>438</v>
      </c>
    </row>
    <row r="11" ht="45.0" customHeight="true">
      <c r="A11" t="s" s="4">
        <v>161</v>
      </c>
      <c r="B11" t="s" s="4">
        <v>914</v>
      </c>
      <c r="C11" t="s" s="4">
        <v>438</v>
      </c>
      <c r="D11" t="s" s="4">
        <v>439</v>
      </c>
      <c r="E11" t="s" s="4">
        <v>439</v>
      </c>
      <c r="F11" t="s" s="4">
        <v>92</v>
      </c>
      <c r="G11" t="s" s="4">
        <v>438</v>
      </c>
    </row>
    <row r="12" ht="45.0" customHeight="true">
      <c r="A12" t="s" s="4">
        <v>170</v>
      </c>
      <c r="B12" t="s" s="4">
        <v>915</v>
      </c>
      <c r="C12" t="s" s="4">
        <v>438</v>
      </c>
      <c r="D12" t="s" s="4">
        <v>439</v>
      </c>
      <c r="E12" t="s" s="4">
        <v>439</v>
      </c>
      <c r="F12" t="s" s="4">
        <v>92</v>
      </c>
      <c r="G12" t="s" s="4">
        <v>438</v>
      </c>
    </row>
    <row r="13" ht="45.0" customHeight="true">
      <c r="A13" t="s" s="4">
        <v>179</v>
      </c>
      <c r="B13" t="s" s="4">
        <v>916</v>
      </c>
      <c r="C13" t="s" s="4">
        <v>438</v>
      </c>
      <c r="D13" t="s" s="4">
        <v>439</v>
      </c>
      <c r="E13" t="s" s="4">
        <v>439</v>
      </c>
      <c r="F13" t="s" s="4">
        <v>92</v>
      </c>
      <c r="G13" t="s" s="4">
        <v>438</v>
      </c>
    </row>
    <row r="14" ht="45.0" customHeight="true">
      <c r="A14" t="s" s="4">
        <v>187</v>
      </c>
      <c r="B14" t="s" s="4">
        <v>917</v>
      </c>
      <c r="C14" t="s" s="4">
        <v>438</v>
      </c>
      <c r="D14" t="s" s="4">
        <v>439</v>
      </c>
      <c r="E14" t="s" s="4">
        <v>439</v>
      </c>
      <c r="F14" t="s" s="4">
        <v>92</v>
      </c>
      <c r="G14" t="s" s="4">
        <v>438</v>
      </c>
    </row>
    <row r="15" ht="45.0" customHeight="true">
      <c r="A15" t="s" s="4">
        <v>192</v>
      </c>
      <c r="B15" t="s" s="4">
        <v>918</v>
      </c>
      <c r="C15" t="s" s="4">
        <v>438</v>
      </c>
      <c r="D15" t="s" s="4">
        <v>439</v>
      </c>
      <c r="E15" t="s" s="4">
        <v>439</v>
      </c>
      <c r="F15" t="s" s="4">
        <v>92</v>
      </c>
      <c r="G15" t="s" s="4">
        <v>438</v>
      </c>
    </row>
    <row r="16" ht="45.0" customHeight="true">
      <c r="A16" t="s" s="4">
        <v>197</v>
      </c>
      <c r="B16" t="s" s="4">
        <v>919</v>
      </c>
      <c r="C16" t="s" s="4">
        <v>438</v>
      </c>
      <c r="D16" t="s" s="4">
        <v>439</v>
      </c>
      <c r="E16" t="s" s="4">
        <v>439</v>
      </c>
      <c r="F16" t="s" s="4">
        <v>92</v>
      </c>
      <c r="G16" t="s" s="4">
        <v>438</v>
      </c>
    </row>
    <row r="17" ht="45.0" customHeight="true">
      <c r="A17" t="s" s="4">
        <v>202</v>
      </c>
      <c r="B17" t="s" s="4">
        <v>920</v>
      </c>
      <c r="C17" t="s" s="4">
        <v>438</v>
      </c>
      <c r="D17" t="s" s="4">
        <v>439</v>
      </c>
      <c r="E17" t="s" s="4">
        <v>439</v>
      </c>
      <c r="F17" t="s" s="4">
        <v>92</v>
      </c>
      <c r="G17" t="s" s="4">
        <v>438</v>
      </c>
    </row>
    <row r="18" ht="45.0" customHeight="true">
      <c r="A18" t="s" s="4">
        <v>207</v>
      </c>
      <c r="B18" t="s" s="4">
        <v>921</v>
      </c>
      <c r="C18" t="s" s="4">
        <v>438</v>
      </c>
      <c r="D18" t="s" s="4">
        <v>439</v>
      </c>
      <c r="E18" t="s" s="4">
        <v>439</v>
      </c>
      <c r="F18" t="s" s="4">
        <v>92</v>
      </c>
      <c r="G18" t="s" s="4">
        <v>438</v>
      </c>
    </row>
    <row r="19" ht="45.0" customHeight="true">
      <c r="A19" t="s" s="4">
        <v>214</v>
      </c>
      <c r="B19" t="s" s="4">
        <v>922</v>
      </c>
      <c r="C19" t="s" s="4">
        <v>438</v>
      </c>
      <c r="D19" t="s" s="4">
        <v>439</v>
      </c>
      <c r="E19" t="s" s="4">
        <v>439</v>
      </c>
      <c r="F19" t="s" s="4">
        <v>92</v>
      </c>
      <c r="G19" t="s" s="4">
        <v>438</v>
      </c>
    </row>
    <row r="20" ht="45.0" customHeight="true">
      <c r="A20" t="s" s="4">
        <v>219</v>
      </c>
      <c r="B20" t="s" s="4">
        <v>923</v>
      </c>
      <c r="C20" t="s" s="4">
        <v>438</v>
      </c>
      <c r="D20" t="s" s="4">
        <v>439</v>
      </c>
      <c r="E20" t="s" s="4">
        <v>439</v>
      </c>
      <c r="F20" t="s" s="4">
        <v>92</v>
      </c>
      <c r="G20" t="s" s="4">
        <v>438</v>
      </c>
    </row>
    <row r="21" ht="45.0" customHeight="true">
      <c r="A21" t="s" s="4">
        <v>226</v>
      </c>
      <c r="B21" t="s" s="4">
        <v>924</v>
      </c>
      <c r="C21" t="s" s="4">
        <v>438</v>
      </c>
      <c r="D21" t="s" s="4">
        <v>439</v>
      </c>
      <c r="E21" t="s" s="4">
        <v>439</v>
      </c>
      <c r="F21" t="s" s="4">
        <v>92</v>
      </c>
      <c r="G21" t="s" s="4">
        <v>438</v>
      </c>
    </row>
    <row r="22" ht="45.0" customHeight="true">
      <c r="A22" t="s" s="4">
        <v>234</v>
      </c>
      <c r="B22" t="s" s="4">
        <v>925</v>
      </c>
      <c r="C22" t="s" s="4">
        <v>438</v>
      </c>
      <c r="D22" t="s" s="4">
        <v>439</v>
      </c>
      <c r="E22" t="s" s="4">
        <v>439</v>
      </c>
      <c r="F22" t="s" s="4">
        <v>92</v>
      </c>
      <c r="G22" t="s" s="4">
        <v>438</v>
      </c>
    </row>
    <row r="23" ht="45.0" customHeight="true">
      <c r="A23" t="s" s="4">
        <v>237</v>
      </c>
      <c r="B23" t="s" s="4">
        <v>926</v>
      </c>
      <c r="C23" t="s" s="4">
        <v>438</v>
      </c>
      <c r="D23" t="s" s="4">
        <v>439</v>
      </c>
      <c r="E23" t="s" s="4">
        <v>439</v>
      </c>
      <c r="F23" t="s" s="4">
        <v>92</v>
      </c>
      <c r="G23" t="s" s="4">
        <v>438</v>
      </c>
    </row>
    <row r="24" ht="45.0" customHeight="true">
      <c r="A24" t="s" s="4">
        <v>242</v>
      </c>
      <c r="B24" t="s" s="4">
        <v>927</v>
      </c>
      <c r="C24" t="s" s="4">
        <v>438</v>
      </c>
      <c r="D24" t="s" s="4">
        <v>439</v>
      </c>
      <c r="E24" t="s" s="4">
        <v>439</v>
      </c>
      <c r="F24" t="s" s="4">
        <v>92</v>
      </c>
      <c r="G24" t="s" s="4">
        <v>438</v>
      </c>
    </row>
    <row r="25" ht="45.0" customHeight="true">
      <c r="A25" t="s" s="4">
        <v>247</v>
      </c>
      <c r="B25" t="s" s="4">
        <v>928</v>
      </c>
      <c r="C25" t="s" s="4">
        <v>438</v>
      </c>
      <c r="D25" t="s" s="4">
        <v>439</v>
      </c>
      <c r="E25" t="s" s="4">
        <v>439</v>
      </c>
      <c r="F25" t="s" s="4">
        <v>92</v>
      </c>
      <c r="G25" t="s" s="4">
        <v>438</v>
      </c>
    </row>
    <row r="26" ht="45.0" customHeight="true">
      <c r="A26" t="s" s="4">
        <v>252</v>
      </c>
      <c r="B26" t="s" s="4">
        <v>929</v>
      </c>
      <c r="C26" t="s" s="4">
        <v>438</v>
      </c>
      <c r="D26" t="s" s="4">
        <v>439</v>
      </c>
      <c r="E26" t="s" s="4">
        <v>439</v>
      </c>
      <c r="F26" t="s" s="4">
        <v>92</v>
      </c>
      <c r="G26" t="s" s="4">
        <v>438</v>
      </c>
    </row>
    <row r="27" ht="45.0" customHeight="true">
      <c r="A27" t="s" s="4">
        <v>257</v>
      </c>
      <c r="B27" t="s" s="4">
        <v>930</v>
      </c>
      <c r="C27" t="s" s="4">
        <v>438</v>
      </c>
      <c r="D27" t="s" s="4">
        <v>439</v>
      </c>
      <c r="E27" t="s" s="4">
        <v>439</v>
      </c>
      <c r="F27" t="s" s="4">
        <v>92</v>
      </c>
      <c r="G27" t="s" s="4">
        <v>438</v>
      </c>
    </row>
    <row r="28" ht="45.0" customHeight="true">
      <c r="A28" t="s" s="4">
        <v>261</v>
      </c>
      <c r="B28" t="s" s="4">
        <v>931</v>
      </c>
      <c r="C28" t="s" s="4">
        <v>438</v>
      </c>
      <c r="D28" t="s" s="4">
        <v>439</v>
      </c>
      <c r="E28" t="s" s="4">
        <v>439</v>
      </c>
      <c r="F28" t="s" s="4">
        <v>92</v>
      </c>
      <c r="G28" t="s" s="4">
        <v>438</v>
      </c>
    </row>
    <row r="29" ht="45.0" customHeight="true">
      <c r="A29" t="s" s="4">
        <v>265</v>
      </c>
      <c r="B29" t="s" s="4">
        <v>932</v>
      </c>
      <c r="C29" t="s" s="4">
        <v>438</v>
      </c>
      <c r="D29" t="s" s="4">
        <v>439</v>
      </c>
      <c r="E29" t="s" s="4">
        <v>439</v>
      </c>
      <c r="F29" t="s" s="4">
        <v>92</v>
      </c>
      <c r="G29" t="s" s="4">
        <v>438</v>
      </c>
    </row>
    <row r="30" ht="45.0" customHeight="true">
      <c r="A30" t="s" s="4">
        <v>270</v>
      </c>
      <c r="B30" t="s" s="4">
        <v>933</v>
      </c>
      <c r="C30" t="s" s="4">
        <v>438</v>
      </c>
      <c r="D30" t="s" s="4">
        <v>439</v>
      </c>
      <c r="E30" t="s" s="4">
        <v>439</v>
      </c>
      <c r="F30" t="s" s="4">
        <v>92</v>
      </c>
      <c r="G30" t="s" s="4">
        <v>438</v>
      </c>
    </row>
    <row r="31" ht="45.0" customHeight="true">
      <c r="A31" t="s" s="4">
        <v>275</v>
      </c>
      <c r="B31" t="s" s="4">
        <v>934</v>
      </c>
      <c r="C31" t="s" s="4">
        <v>438</v>
      </c>
      <c r="D31" t="s" s="4">
        <v>439</v>
      </c>
      <c r="E31" t="s" s="4">
        <v>439</v>
      </c>
      <c r="F31" t="s" s="4">
        <v>92</v>
      </c>
      <c r="G31" t="s" s="4">
        <v>438</v>
      </c>
    </row>
    <row r="32" ht="45.0" customHeight="true">
      <c r="A32" t="s" s="4">
        <v>280</v>
      </c>
      <c r="B32" t="s" s="4">
        <v>935</v>
      </c>
      <c r="C32" t="s" s="4">
        <v>438</v>
      </c>
      <c r="D32" t="s" s="4">
        <v>439</v>
      </c>
      <c r="E32" t="s" s="4">
        <v>439</v>
      </c>
      <c r="F32" t="s" s="4">
        <v>92</v>
      </c>
      <c r="G32" t="s" s="4">
        <v>438</v>
      </c>
    </row>
    <row r="33" ht="45.0" customHeight="true">
      <c r="A33" t="s" s="4">
        <v>289</v>
      </c>
      <c r="B33" t="s" s="4">
        <v>936</v>
      </c>
      <c r="C33" t="s" s="4">
        <v>438</v>
      </c>
      <c r="D33" t="s" s="4">
        <v>439</v>
      </c>
      <c r="E33" t="s" s="4">
        <v>439</v>
      </c>
      <c r="F33" t="s" s="4">
        <v>92</v>
      </c>
      <c r="G33" t="s" s="4">
        <v>438</v>
      </c>
    </row>
    <row r="34" ht="45.0" customHeight="true">
      <c r="A34" t="s" s="4">
        <v>296</v>
      </c>
      <c r="B34" t="s" s="4">
        <v>937</v>
      </c>
      <c r="C34" t="s" s="4">
        <v>438</v>
      </c>
      <c r="D34" t="s" s="4">
        <v>439</v>
      </c>
      <c r="E34" t="s" s="4">
        <v>439</v>
      </c>
      <c r="F34" t="s" s="4">
        <v>92</v>
      </c>
      <c r="G34" t="s" s="4">
        <v>438</v>
      </c>
    </row>
    <row r="35" ht="45.0" customHeight="true">
      <c r="A35" t="s" s="4">
        <v>303</v>
      </c>
      <c r="B35" t="s" s="4">
        <v>938</v>
      </c>
      <c r="C35" t="s" s="4">
        <v>438</v>
      </c>
      <c r="D35" t="s" s="4">
        <v>439</v>
      </c>
      <c r="E35" t="s" s="4">
        <v>439</v>
      </c>
      <c r="F35" t="s" s="4">
        <v>92</v>
      </c>
      <c r="G35" t="s" s="4">
        <v>438</v>
      </c>
    </row>
    <row r="36" ht="45.0" customHeight="true">
      <c r="A36" t="s" s="4">
        <v>311</v>
      </c>
      <c r="B36" t="s" s="4">
        <v>939</v>
      </c>
      <c r="C36" t="s" s="4">
        <v>438</v>
      </c>
      <c r="D36" t="s" s="4">
        <v>439</v>
      </c>
      <c r="E36" t="s" s="4">
        <v>439</v>
      </c>
      <c r="F36" t="s" s="4">
        <v>92</v>
      </c>
      <c r="G36" t="s" s="4">
        <v>438</v>
      </c>
    </row>
    <row r="37" ht="45.0" customHeight="true">
      <c r="A37" t="s" s="4">
        <v>315</v>
      </c>
      <c r="B37" t="s" s="4">
        <v>940</v>
      </c>
      <c r="C37" t="s" s="4">
        <v>438</v>
      </c>
      <c r="D37" t="s" s="4">
        <v>439</v>
      </c>
      <c r="E37" t="s" s="4">
        <v>439</v>
      </c>
      <c r="F37" t="s" s="4">
        <v>92</v>
      </c>
      <c r="G37" t="s" s="4">
        <v>438</v>
      </c>
    </row>
    <row r="38" ht="45.0" customHeight="true">
      <c r="A38" t="s" s="4">
        <v>320</v>
      </c>
      <c r="B38" t="s" s="4">
        <v>941</v>
      </c>
      <c r="C38" t="s" s="4">
        <v>438</v>
      </c>
      <c r="D38" t="s" s="4">
        <v>439</v>
      </c>
      <c r="E38" t="s" s="4">
        <v>439</v>
      </c>
      <c r="F38" t="s" s="4">
        <v>92</v>
      </c>
      <c r="G38" t="s" s="4">
        <v>438</v>
      </c>
    </row>
    <row r="39" ht="45.0" customHeight="true">
      <c r="A39" t="s" s="4">
        <v>325</v>
      </c>
      <c r="B39" t="s" s="4">
        <v>942</v>
      </c>
      <c r="C39" t="s" s="4">
        <v>438</v>
      </c>
      <c r="D39" t="s" s="4">
        <v>439</v>
      </c>
      <c r="E39" t="s" s="4">
        <v>439</v>
      </c>
      <c r="F39" t="s" s="4">
        <v>92</v>
      </c>
      <c r="G39" t="s" s="4">
        <v>438</v>
      </c>
    </row>
    <row r="40" ht="45.0" customHeight="true">
      <c r="A40" t="s" s="4">
        <v>330</v>
      </c>
      <c r="B40" t="s" s="4">
        <v>943</v>
      </c>
      <c r="C40" t="s" s="4">
        <v>438</v>
      </c>
      <c r="D40" t="s" s="4">
        <v>439</v>
      </c>
      <c r="E40" t="s" s="4">
        <v>439</v>
      </c>
      <c r="F40" t="s" s="4">
        <v>92</v>
      </c>
      <c r="G40" t="s" s="4">
        <v>438</v>
      </c>
    </row>
    <row r="41" ht="45.0" customHeight="true">
      <c r="A41" t="s" s="4">
        <v>334</v>
      </c>
      <c r="B41" t="s" s="4">
        <v>944</v>
      </c>
      <c r="C41" t="s" s="4">
        <v>438</v>
      </c>
      <c r="D41" t="s" s="4">
        <v>439</v>
      </c>
      <c r="E41" t="s" s="4">
        <v>439</v>
      </c>
      <c r="F41" t="s" s="4">
        <v>92</v>
      </c>
      <c r="G41" t="s" s="4">
        <v>438</v>
      </c>
    </row>
    <row r="42" ht="45.0" customHeight="true">
      <c r="A42" t="s" s="4">
        <v>339</v>
      </c>
      <c r="B42" t="s" s="4">
        <v>945</v>
      </c>
      <c r="C42" t="s" s="4">
        <v>438</v>
      </c>
      <c r="D42" t="s" s="4">
        <v>439</v>
      </c>
      <c r="E42" t="s" s="4">
        <v>439</v>
      </c>
      <c r="F42" t="s" s="4">
        <v>92</v>
      </c>
      <c r="G42" t="s" s="4">
        <v>438</v>
      </c>
    </row>
    <row r="43" ht="45.0" customHeight="true">
      <c r="A43" t="s" s="4">
        <v>342</v>
      </c>
      <c r="B43" t="s" s="4">
        <v>946</v>
      </c>
      <c r="C43" t="s" s="4">
        <v>438</v>
      </c>
      <c r="D43" t="s" s="4">
        <v>439</v>
      </c>
      <c r="E43" t="s" s="4">
        <v>439</v>
      </c>
      <c r="F43" t="s" s="4">
        <v>92</v>
      </c>
      <c r="G43" t="s" s="4">
        <v>438</v>
      </c>
    </row>
    <row r="44" ht="45.0" customHeight="true">
      <c r="A44" t="s" s="4">
        <v>347</v>
      </c>
      <c r="B44" t="s" s="4">
        <v>947</v>
      </c>
      <c r="C44" t="s" s="4">
        <v>438</v>
      </c>
      <c r="D44" t="s" s="4">
        <v>439</v>
      </c>
      <c r="E44" t="s" s="4">
        <v>439</v>
      </c>
      <c r="F44" t="s" s="4">
        <v>92</v>
      </c>
      <c r="G44" t="s" s="4">
        <v>438</v>
      </c>
    </row>
    <row r="45" ht="45.0" customHeight="true">
      <c r="A45" t="s" s="4">
        <v>351</v>
      </c>
      <c r="B45" t="s" s="4">
        <v>948</v>
      </c>
      <c r="C45" t="s" s="4">
        <v>438</v>
      </c>
      <c r="D45" t="s" s="4">
        <v>439</v>
      </c>
      <c r="E45" t="s" s="4">
        <v>439</v>
      </c>
      <c r="F45" t="s" s="4">
        <v>92</v>
      </c>
      <c r="G45" t="s" s="4">
        <v>438</v>
      </c>
    </row>
    <row r="46" ht="45.0" customHeight="true">
      <c r="A46" t="s" s="4">
        <v>358</v>
      </c>
      <c r="B46" t="s" s="4">
        <v>949</v>
      </c>
      <c r="C46" t="s" s="4">
        <v>438</v>
      </c>
      <c r="D46" t="s" s="4">
        <v>439</v>
      </c>
      <c r="E46" t="s" s="4">
        <v>439</v>
      </c>
      <c r="F46" t="s" s="4">
        <v>92</v>
      </c>
      <c r="G46" t="s" s="4">
        <v>438</v>
      </c>
    </row>
    <row r="47" ht="45.0" customHeight="true">
      <c r="A47" t="s" s="4">
        <v>362</v>
      </c>
      <c r="B47" t="s" s="4">
        <v>950</v>
      </c>
      <c r="C47" t="s" s="4">
        <v>438</v>
      </c>
      <c r="D47" t="s" s="4">
        <v>439</v>
      </c>
      <c r="E47" t="s" s="4">
        <v>439</v>
      </c>
      <c r="F47" t="s" s="4">
        <v>92</v>
      </c>
      <c r="G47" t="s" s="4">
        <v>438</v>
      </c>
    </row>
    <row r="48" ht="45.0" customHeight="true">
      <c r="A48" t="s" s="4">
        <v>367</v>
      </c>
      <c r="B48" t="s" s="4">
        <v>951</v>
      </c>
      <c r="C48" t="s" s="4">
        <v>438</v>
      </c>
      <c r="D48" t="s" s="4">
        <v>439</v>
      </c>
      <c r="E48" t="s" s="4">
        <v>439</v>
      </c>
      <c r="F48" t="s" s="4">
        <v>92</v>
      </c>
      <c r="G48" t="s" s="4">
        <v>438</v>
      </c>
    </row>
    <row r="49" ht="45.0" customHeight="true">
      <c r="A49" t="s" s="4">
        <v>375</v>
      </c>
      <c r="B49" t="s" s="4">
        <v>952</v>
      </c>
      <c r="C49" t="s" s="4">
        <v>438</v>
      </c>
      <c r="D49" t="s" s="4">
        <v>439</v>
      </c>
      <c r="E49" t="s" s="4">
        <v>439</v>
      </c>
      <c r="F49" t="s" s="4">
        <v>92</v>
      </c>
      <c r="G49" t="s" s="4">
        <v>438</v>
      </c>
    </row>
    <row r="50" ht="45.0" customHeight="true">
      <c r="A50" t="s" s="4">
        <v>384</v>
      </c>
      <c r="B50" t="s" s="4">
        <v>953</v>
      </c>
      <c r="C50" t="s" s="4">
        <v>438</v>
      </c>
      <c r="D50" t="s" s="4">
        <v>439</v>
      </c>
      <c r="E50" t="s" s="4">
        <v>439</v>
      </c>
      <c r="F50" t="s" s="4">
        <v>92</v>
      </c>
      <c r="G50" t="s" s="4">
        <v>438</v>
      </c>
    </row>
    <row r="51" ht="45.0" customHeight="true">
      <c r="A51" t="s" s="4">
        <v>393</v>
      </c>
      <c r="B51" t="s" s="4">
        <v>954</v>
      </c>
      <c r="C51" t="s" s="4">
        <v>438</v>
      </c>
      <c r="D51" t="s" s="4">
        <v>439</v>
      </c>
      <c r="E51" t="s" s="4">
        <v>439</v>
      </c>
      <c r="F51" t="s" s="4">
        <v>92</v>
      </c>
      <c r="G51" t="s" s="4">
        <v>438</v>
      </c>
    </row>
    <row r="52" ht="45.0" customHeight="true">
      <c r="A52" t="s" s="4">
        <v>397</v>
      </c>
      <c r="B52" t="s" s="4">
        <v>955</v>
      </c>
      <c r="C52" t="s" s="4">
        <v>438</v>
      </c>
      <c r="D52" t="s" s="4">
        <v>439</v>
      </c>
      <c r="E52" t="s" s="4">
        <v>439</v>
      </c>
      <c r="F52" t="s" s="4">
        <v>92</v>
      </c>
      <c r="G52" t="s" s="4">
        <v>438</v>
      </c>
    </row>
    <row r="53" ht="45.0" customHeight="true">
      <c r="A53" t="s" s="4">
        <v>401</v>
      </c>
      <c r="B53" t="s" s="4">
        <v>956</v>
      </c>
      <c r="C53" t="s" s="4">
        <v>438</v>
      </c>
      <c r="D53" t="s" s="4">
        <v>439</v>
      </c>
      <c r="E53" t="s" s="4">
        <v>439</v>
      </c>
      <c r="F53" t="s" s="4">
        <v>92</v>
      </c>
      <c r="G53" t="s" s="4">
        <v>438</v>
      </c>
    </row>
    <row r="54" ht="45.0" customHeight="true">
      <c r="A54" t="s" s="4">
        <v>405</v>
      </c>
      <c r="B54" t="s" s="4">
        <v>957</v>
      </c>
      <c r="C54" t="s" s="4">
        <v>438</v>
      </c>
      <c r="D54" t="s" s="4">
        <v>439</v>
      </c>
      <c r="E54" t="s" s="4">
        <v>439</v>
      </c>
      <c r="F54" t="s" s="4">
        <v>92</v>
      </c>
      <c r="G54" t="s" s="4">
        <v>438</v>
      </c>
    </row>
    <row r="55" ht="45.0" customHeight="true">
      <c r="A55" t="s" s="4">
        <v>410</v>
      </c>
      <c r="B55" t="s" s="4">
        <v>958</v>
      </c>
      <c r="C55" t="s" s="4">
        <v>438</v>
      </c>
      <c r="D55" t="s" s="4">
        <v>439</v>
      </c>
      <c r="E55" t="s" s="4">
        <v>439</v>
      </c>
      <c r="F55" t="s" s="4">
        <v>92</v>
      </c>
      <c r="G55" t="s" s="4">
        <v>438</v>
      </c>
    </row>
    <row r="56" ht="45.0" customHeight="true">
      <c r="A56" t="s" s="4">
        <v>414</v>
      </c>
      <c r="B56" t="s" s="4">
        <v>959</v>
      </c>
      <c r="C56" t="s" s="4">
        <v>438</v>
      </c>
      <c r="D56" t="s" s="4">
        <v>439</v>
      </c>
      <c r="E56" t="s" s="4">
        <v>439</v>
      </c>
      <c r="F56" t="s" s="4">
        <v>92</v>
      </c>
      <c r="G56" t="s" s="4">
        <v>438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H56"/>
  <sheetViews>
    <sheetView workbookViewId="0"/>
  </sheetViews>
  <sheetFormatPr defaultRowHeight="15.0"/>
  <cols>
    <col min="3" max="3" width="29.69140625" customWidth="true" bestFit="true"/>
    <col min="4" max="4" width="27.82421875" customWidth="true" bestFit="true"/>
    <col min="5" max="5" width="26.84765625" customWidth="true" bestFit="true"/>
    <col min="6" max="6" width="31.5546875" customWidth="true" bestFit="true"/>
    <col min="7" max="7" width="27.8984375" customWidth="true" bestFit="true"/>
    <col min="1" max="1" width="9.43359375" customWidth="true" bestFit="true"/>
    <col min="2" max="2" width="36.43359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960</v>
      </c>
      <c r="D2" t="s">
        <v>961</v>
      </c>
      <c r="E2" t="s">
        <v>962</v>
      </c>
      <c r="F2" t="s">
        <v>963</v>
      </c>
      <c r="G2" t="s">
        <v>964</v>
      </c>
    </row>
    <row r="3">
      <c r="A3" t="s" s="1">
        <v>431</v>
      </c>
      <c r="B3" s="1"/>
      <c r="C3" t="s" s="1">
        <v>965</v>
      </c>
      <c r="D3" t="s" s="1">
        <v>966</v>
      </c>
      <c r="E3" t="s" s="1">
        <v>967</v>
      </c>
      <c r="F3" t="s" s="1">
        <v>968</v>
      </c>
      <c r="G3" t="s" s="1">
        <v>969</v>
      </c>
    </row>
    <row r="4" ht="45.0" customHeight="true">
      <c r="A4" t="s" s="4">
        <v>94</v>
      </c>
      <c r="B4" t="s" s="4">
        <v>970</v>
      </c>
      <c r="C4" t="s" s="4">
        <v>438</v>
      </c>
      <c r="D4" t="s" s="4">
        <v>439</v>
      </c>
      <c r="E4" t="s" s="4">
        <v>439</v>
      </c>
      <c r="F4" t="s" s="4">
        <v>92</v>
      </c>
      <c r="G4" t="s" s="4">
        <v>438</v>
      </c>
    </row>
    <row r="5" ht="45.0" customHeight="true">
      <c r="A5" t="s" s="4">
        <v>107</v>
      </c>
      <c r="B5" t="s" s="4">
        <v>971</v>
      </c>
      <c r="C5" t="s" s="4">
        <v>438</v>
      </c>
      <c r="D5" t="s" s="4">
        <v>439</v>
      </c>
      <c r="E5" t="s" s="4">
        <v>439</v>
      </c>
      <c r="F5" t="s" s="4">
        <v>92</v>
      </c>
      <c r="G5" t="s" s="4">
        <v>438</v>
      </c>
    </row>
    <row r="6" ht="45.0" customHeight="true">
      <c r="A6" t="s" s="4">
        <v>116</v>
      </c>
      <c r="B6" t="s" s="4">
        <v>972</v>
      </c>
      <c r="C6" t="s" s="4">
        <v>438</v>
      </c>
      <c r="D6" t="s" s="4">
        <v>439</v>
      </c>
      <c r="E6" t="s" s="4">
        <v>439</v>
      </c>
      <c r="F6" t="s" s="4">
        <v>92</v>
      </c>
      <c r="G6" t="s" s="4">
        <v>438</v>
      </c>
    </row>
    <row r="7" ht="45.0" customHeight="true">
      <c r="A7" t="s" s="4">
        <v>125</v>
      </c>
      <c r="B7" t="s" s="4">
        <v>973</v>
      </c>
      <c r="C7" t="s" s="4">
        <v>438</v>
      </c>
      <c r="D7" t="s" s="4">
        <v>439</v>
      </c>
      <c r="E7" t="s" s="4">
        <v>439</v>
      </c>
      <c r="F7" t="s" s="4">
        <v>92</v>
      </c>
      <c r="G7" t="s" s="4">
        <v>438</v>
      </c>
    </row>
    <row r="8" ht="45.0" customHeight="true">
      <c r="A8" t="s" s="4">
        <v>134</v>
      </c>
      <c r="B8" t="s" s="4">
        <v>974</v>
      </c>
      <c r="C8" t="s" s="4">
        <v>438</v>
      </c>
      <c r="D8" t="s" s="4">
        <v>439</v>
      </c>
      <c r="E8" t="s" s="4">
        <v>439</v>
      </c>
      <c r="F8" t="s" s="4">
        <v>92</v>
      </c>
      <c r="G8" t="s" s="4">
        <v>438</v>
      </c>
    </row>
    <row r="9" ht="45.0" customHeight="true">
      <c r="A9" t="s" s="4">
        <v>143</v>
      </c>
      <c r="B9" t="s" s="4">
        <v>975</v>
      </c>
      <c r="C9" t="s" s="4">
        <v>438</v>
      </c>
      <c r="D9" t="s" s="4">
        <v>439</v>
      </c>
      <c r="E9" t="s" s="4">
        <v>439</v>
      </c>
      <c r="F9" t="s" s="4">
        <v>92</v>
      </c>
      <c r="G9" t="s" s="4">
        <v>438</v>
      </c>
    </row>
    <row r="10" ht="45.0" customHeight="true">
      <c r="A10" t="s" s="4">
        <v>152</v>
      </c>
      <c r="B10" t="s" s="4">
        <v>976</v>
      </c>
      <c r="C10" t="s" s="4">
        <v>438</v>
      </c>
      <c r="D10" t="s" s="4">
        <v>439</v>
      </c>
      <c r="E10" t="s" s="4">
        <v>439</v>
      </c>
      <c r="F10" t="s" s="4">
        <v>92</v>
      </c>
      <c r="G10" t="s" s="4">
        <v>438</v>
      </c>
    </row>
    <row r="11" ht="45.0" customHeight="true">
      <c r="A11" t="s" s="4">
        <v>161</v>
      </c>
      <c r="B11" t="s" s="4">
        <v>977</v>
      </c>
      <c r="C11" t="s" s="4">
        <v>438</v>
      </c>
      <c r="D11" t="s" s="4">
        <v>439</v>
      </c>
      <c r="E11" t="s" s="4">
        <v>439</v>
      </c>
      <c r="F11" t="s" s="4">
        <v>92</v>
      </c>
      <c r="G11" t="s" s="4">
        <v>438</v>
      </c>
    </row>
    <row r="12" ht="45.0" customHeight="true">
      <c r="A12" t="s" s="4">
        <v>170</v>
      </c>
      <c r="B12" t="s" s="4">
        <v>978</v>
      </c>
      <c r="C12" t="s" s="4">
        <v>438</v>
      </c>
      <c r="D12" t="s" s="4">
        <v>439</v>
      </c>
      <c r="E12" t="s" s="4">
        <v>439</v>
      </c>
      <c r="F12" t="s" s="4">
        <v>92</v>
      </c>
      <c r="G12" t="s" s="4">
        <v>438</v>
      </c>
    </row>
    <row r="13" ht="45.0" customHeight="true">
      <c r="A13" t="s" s="4">
        <v>179</v>
      </c>
      <c r="B13" t="s" s="4">
        <v>979</v>
      </c>
      <c r="C13" t="s" s="4">
        <v>438</v>
      </c>
      <c r="D13" t="s" s="4">
        <v>439</v>
      </c>
      <c r="E13" t="s" s="4">
        <v>439</v>
      </c>
      <c r="F13" t="s" s="4">
        <v>92</v>
      </c>
      <c r="G13" t="s" s="4">
        <v>438</v>
      </c>
    </row>
    <row r="14" ht="45.0" customHeight="true">
      <c r="A14" t="s" s="4">
        <v>187</v>
      </c>
      <c r="B14" t="s" s="4">
        <v>980</v>
      </c>
      <c r="C14" t="s" s="4">
        <v>438</v>
      </c>
      <c r="D14" t="s" s="4">
        <v>439</v>
      </c>
      <c r="E14" t="s" s="4">
        <v>439</v>
      </c>
      <c r="F14" t="s" s="4">
        <v>92</v>
      </c>
      <c r="G14" t="s" s="4">
        <v>438</v>
      </c>
    </row>
    <row r="15" ht="45.0" customHeight="true">
      <c r="A15" t="s" s="4">
        <v>192</v>
      </c>
      <c r="B15" t="s" s="4">
        <v>981</v>
      </c>
      <c r="C15" t="s" s="4">
        <v>438</v>
      </c>
      <c r="D15" t="s" s="4">
        <v>439</v>
      </c>
      <c r="E15" t="s" s="4">
        <v>439</v>
      </c>
      <c r="F15" t="s" s="4">
        <v>92</v>
      </c>
      <c r="G15" t="s" s="4">
        <v>438</v>
      </c>
    </row>
    <row r="16" ht="45.0" customHeight="true">
      <c r="A16" t="s" s="4">
        <v>197</v>
      </c>
      <c r="B16" t="s" s="4">
        <v>982</v>
      </c>
      <c r="C16" t="s" s="4">
        <v>438</v>
      </c>
      <c r="D16" t="s" s="4">
        <v>439</v>
      </c>
      <c r="E16" t="s" s="4">
        <v>439</v>
      </c>
      <c r="F16" t="s" s="4">
        <v>92</v>
      </c>
      <c r="G16" t="s" s="4">
        <v>438</v>
      </c>
    </row>
    <row r="17" ht="45.0" customHeight="true">
      <c r="A17" t="s" s="4">
        <v>202</v>
      </c>
      <c r="B17" t="s" s="4">
        <v>983</v>
      </c>
      <c r="C17" t="s" s="4">
        <v>438</v>
      </c>
      <c r="D17" t="s" s="4">
        <v>439</v>
      </c>
      <c r="E17" t="s" s="4">
        <v>439</v>
      </c>
      <c r="F17" t="s" s="4">
        <v>92</v>
      </c>
      <c r="G17" t="s" s="4">
        <v>438</v>
      </c>
    </row>
    <row r="18" ht="45.0" customHeight="true">
      <c r="A18" t="s" s="4">
        <v>207</v>
      </c>
      <c r="B18" t="s" s="4">
        <v>984</v>
      </c>
      <c r="C18" t="s" s="4">
        <v>438</v>
      </c>
      <c r="D18" t="s" s="4">
        <v>439</v>
      </c>
      <c r="E18" t="s" s="4">
        <v>439</v>
      </c>
      <c r="F18" t="s" s="4">
        <v>92</v>
      </c>
      <c r="G18" t="s" s="4">
        <v>438</v>
      </c>
    </row>
    <row r="19" ht="45.0" customHeight="true">
      <c r="A19" t="s" s="4">
        <v>214</v>
      </c>
      <c r="B19" t="s" s="4">
        <v>985</v>
      </c>
      <c r="C19" t="s" s="4">
        <v>438</v>
      </c>
      <c r="D19" t="s" s="4">
        <v>439</v>
      </c>
      <c r="E19" t="s" s="4">
        <v>439</v>
      </c>
      <c r="F19" t="s" s="4">
        <v>92</v>
      </c>
      <c r="G19" t="s" s="4">
        <v>438</v>
      </c>
    </row>
    <row r="20" ht="45.0" customHeight="true">
      <c r="A20" t="s" s="4">
        <v>219</v>
      </c>
      <c r="B20" t="s" s="4">
        <v>986</v>
      </c>
      <c r="C20" t="s" s="4">
        <v>438</v>
      </c>
      <c r="D20" t="s" s="4">
        <v>439</v>
      </c>
      <c r="E20" t="s" s="4">
        <v>439</v>
      </c>
      <c r="F20" t="s" s="4">
        <v>92</v>
      </c>
      <c r="G20" t="s" s="4">
        <v>438</v>
      </c>
    </row>
    <row r="21" ht="45.0" customHeight="true">
      <c r="A21" t="s" s="4">
        <v>226</v>
      </c>
      <c r="B21" t="s" s="4">
        <v>987</v>
      </c>
      <c r="C21" t="s" s="4">
        <v>438</v>
      </c>
      <c r="D21" t="s" s="4">
        <v>439</v>
      </c>
      <c r="E21" t="s" s="4">
        <v>439</v>
      </c>
      <c r="F21" t="s" s="4">
        <v>92</v>
      </c>
      <c r="G21" t="s" s="4">
        <v>438</v>
      </c>
    </row>
    <row r="22" ht="45.0" customHeight="true">
      <c r="A22" t="s" s="4">
        <v>234</v>
      </c>
      <c r="B22" t="s" s="4">
        <v>988</v>
      </c>
      <c r="C22" t="s" s="4">
        <v>438</v>
      </c>
      <c r="D22" t="s" s="4">
        <v>439</v>
      </c>
      <c r="E22" t="s" s="4">
        <v>439</v>
      </c>
      <c r="F22" t="s" s="4">
        <v>92</v>
      </c>
      <c r="G22" t="s" s="4">
        <v>438</v>
      </c>
    </row>
    <row r="23" ht="45.0" customHeight="true">
      <c r="A23" t="s" s="4">
        <v>237</v>
      </c>
      <c r="B23" t="s" s="4">
        <v>989</v>
      </c>
      <c r="C23" t="s" s="4">
        <v>438</v>
      </c>
      <c r="D23" t="s" s="4">
        <v>439</v>
      </c>
      <c r="E23" t="s" s="4">
        <v>439</v>
      </c>
      <c r="F23" t="s" s="4">
        <v>92</v>
      </c>
      <c r="G23" t="s" s="4">
        <v>438</v>
      </c>
    </row>
    <row r="24" ht="45.0" customHeight="true">
      <c r="A24" t="s" s="4">
        <v>242</v>
      </c>
      <c r="B24" t="s" s="4">
        <v>990</v>
      </c>
      <c r="C24" t="s" s="4">
        <v>438</v>
      </c>
      <c r="D24" t="s" s="4">
        <v>439</v>
      </c>
      <c r="E24" t="s" s="4">
        <v>439</v>
      </c>
      <c r="F24" t="s" s="4">
        <v>92</v>
      </c>
      <c r="G24" t="s" s="4">
        <v>438</v>
      </c>
    </row>
    <row r="25" ht="45.0" customHeight="true">
      <c r="A25" t="s" s="4">
        <v>247</v>
      </c>
      <c r="B25" t="s" s="4">
        <v>991</v>
      </c>
      <c r="C25" t="s" s="4">
        <v>438</v>
      </c>
      <c r="D25" t="s" s="4">
        <v>439</v>
      </c>
      <c r="E25" t="s" s="4">
        <v>439</v>
      </c>
      <c r="F25" t="s" s="4">
        <v>92</v>
      </c>
      <c r="G25" t="s" s="4">
        <v>438</v>
      </c>
    </row>
    <row r="26" ht="45.0" customHeight="true">
      <c r="A26" t="s" s="4">
        <v>252</v>
      </c>
      <c r="B26" t="s" s="4">
        <v>992</v>
      </c>
      <c r="C26" t="s" s="4">
        <v>438</v>
      </c>
      <c r="D26" t="s" s="4">
        <v>439</v>
      </c>
      <c r="E26" t="s" s="4">
        <v>439</v>
      </c>
      <c r="F26" t="s" s="4">
        <v>92</v>
      </c>
      <c r="G26" t="s" s="4">
        <v>438</v>
      </c>
    </row>
    <row r="27" ht="45.0" customHeight="true">
      <c r="A27" t="s" s="4">
        <v>257</v>
      </c>
      <c r="B27" t="s" s="4">
        <v>993</v>
      </c>
      <c r="C27" t="s" s="4">
        <v>438</v>
      </c>
      <c r="D27" t="s" s="4">
        <v>439</v>
      </c>
      <c r="E27" t="s" s="4">
        <v>439</v>
      </c>
      <c r="F27" t="s" s="4">
        <v>92</v>
      </c>
      <c r="G27" t="s" s="4">
        <v>438</v>
      </c>
    </row>
    <row r="28" ht="45.0" customHeight="true">
      <c r="A28" t="s" s="4">
        <v>261</v>
      </c>
      <c r="B28" t="s" s="4">
        <v>994</v>
      </c>
      <c r="C28" t="s" s="4">
        <v>438</v>
      </c>
      <c r="D28" t="s" s="4">
        <v>439</v>
      </c>
      <c r="E28" t="s" s="4">
        <v>439</v>
      </c>
      <c r="F28" t="s" s="4">
        <v>92</v>
      </c>
      <c r="G28" t="s" s="4">
        <v>438</v>
      </c>
    </row>
    <row r="29" ht="45.0" customHeight="true">
      <c r="A29" t="s" s="4">
        <v>265</v>
      </c>
      <c r="B29" t="s" s="4">
        <v>995</v>
      </c>
      <c r="C29" t="s" s="4">
        <v>438</v>
      </c>
      <c r="D29" t="s" s="4">
        <v>439</v>
      </c>
      <c r="E29" t="s" s="4">
        <v>439</v>
      </c>
      <c r="F29" t="s" s="4">
        <v>92</v>
      </c>
      <c r="G29" t="s" s="4">
        <v>438</v>
      </c>
    </row>
    <row r="30" ht="45.0" customHeight="true">
      <c r="A30" t="s" s="4">
        <v>270</v>
      </c>
      <c r="B30" t="s" s="4">
        <v>996</v>
      </c>
      <c r="C30" t="s" s="4">
        <v>438</v>
      </c>
      <c r="D30" t="s" s="4">
        <v>439</v>
      </c>
      <c r="E30" t="s" s="4">
        <v>439</v>
      </c>
      <c r="F30" t="s" s="4">
        <v>92</v>
      </c>
      <c r="G30" t="s" s="4">
        <v>438</v>
      </c>
    </row>
    <row r="31" ht="45.0" customHeight="true">
      <c r="A31" t="s" s="4">
        <v>275</v>
      </c>
      <c r="B31" t="s" s="4">
        <v>997</v>
      </c>
      <c r="C31" t="s" s="4">
        <v>438</v>
      </c>
      <c r="D31" t="s" s="4">
        <v>439</v>
      </c>
      <c r="E31" t="s" s="4">
        <v>439</v>
      </c>
      <c r="F31" t="s" s="4">
        <v>92</v>
      </c>
      <c r="G31" t="s" s="4">
        <v>438</v>
      </c>
    </row>
    <row r="32" ht="45.0" customHeight="true">
      <c r="A32" t="s" s="4">
        <v>280</v>
      </c>
      <c r="B32" t="s" s="4">
        <v>998</v>
      </c>
      <c r="C32" t="s" s="4">
        <v>438</v>
      </c>
      <c r="D32" t="s" s="4">
        <v>439</v>
      </c>
      <c r="E32" t="s" s="4">
        <v>439</v>
      </c>
      <c r="F32" t="s" s="4">
        <v>92</v>
      </c>
      <c r="G32" t="s" s="4">
        <v>438</v>
      </c>
    </row>
    <row r="33" ht="45.0" customHeight="true">
      <c r="A33" t="s" s="4">
        <v>289</v>
      </c>
      <c r="B33" t="s" s="4">
        <v>999</v>
      </c>
      <c r="C33" t="s" s="4">
        <v>438</v>
      </c>
      <c r="D33" t="s" s="4">
        <v>439</v>
      </c>
      <c r="E33" t="s" s="4">
        <v>439</v>
      </c>
      <c r="F33" t="s" s="4">
        <v>92</v>
      </c>
      <c r="G33" t="s" s="4">
        <v>438</v>
      </c>
    </row>
    <row r="34" ht="45.0" customHeight="true">
      <c r="A34" t="s" s="4">
        <v>296</v>
      </c>
      <c r="B34" t="s" s="4">
        <v>1000</v>
      </c>
      <c r="C34" t="s" s="4">
        <v>438</v>
      </c>
      <c r="D34" t="s" s="4">
        <v>439</v>
      </c>
      <c r="E34" t="s" s="4">
        <v>439</v>
      </c>
      <c r="F34" t="s" s="4">
        <v>92</v>
      </c>
      <c r="G34" t="s" s="4">
        <v>438</v>
      </c>
    </row>
    <row r="35" ht="45.0" customHeight="true">
      <c r="A35" t="s" s="4">
        <v>303</v>
      </c>
      <c r="B35" t="s" s="4">
        <v>1001</v>
      </c>
      <c r="C35" t="s" s="4">
        <v>438</v>
      </c>
      <c r="D35" t="s" s="4">
        <v>439</v>
      </c>
      <c r="E35" t="s" s="4">
        <v>439</v>
      </c>
      <c r="F35" t="s" s="4">
        <v>92</v>
      </c>
      <c r="G35" t="s" s="4">
        <v>438</v>
      </c>
    </row>
    <row r="36" ht="45.0" customHeight="true">
      <c r="A36" t="s" s="4">
        <v>311</v>
      </c>
      <c r="B36" t="s" s="4">
        <v>1002</v>
      </c>
      <c r="C36" t="s" s="4">
        <v>438</v>
      </c>
      <c r="D36" t="s" s="4">
        <v>439</v>
      </c>
      <c r="E36" t="s" s="4">
        <v>439</v>
      </c>
      <c r="F36" t="s" s="4">
        <v>92</v>
      </c>
      <c r="G36" t="s" s="4">
        <v>438</v>
      </c>
    </row>
    <row r="37" ht="45.0" customHeight="true">
      <c r="A37" t="s" s="4">
        <v>315</v>
      </c>
      <c r="B37" t="s" s="4">
        <v>1003</v>
      </c>
      <c r="C37" t="s" s="4">
        <v>438</v>
      </c>
      <c r="D37" t="s" s="4">
        <v>439</v>
      </c>
      <c r="E37" t="s" s="4">
        <v>439</v>
      </c>
      <c r="F37" t="s" s="4">
        <v>92</v>
      </c>
      <c r="G37" t="s" s="4">
        <v>438</v>
      </c>
    </row>
    <row r="38" ht="45.0" customHeight="true">
      <c r="A38" t="s" s="4">
        <v>320</v>
      </c>
      <c r="B38" t="s" s="4">
        <v>1004</v>
      </c>
      <c r="C38" t="s" s="4">
        <v>438</v>
      </c>
      <c r="D38" t="s" s="4">
        <v>439</v>
      </c>
      <c r="E38" t="s" s="4">
        <v>439</v>
      </c>
      <c r="F38" t="s" s="4">
        <v>92</v>
      </c>
      <c r="G38" t="s" s="4">
        <v>438</v>
      </c>
    </row>
    <row r="39" ht="45.0" customHeight="true">
      <c r="A39" t="s" s="4">
        <v>325</v>
      </c>
      <c r="B39" t="s" s="4">
        <v>1005</v>
      </c>
      <c r="C39" t="s" s="4">
        <v>438</v>
      </c>
      <c r="D39" t="s" s="4">
        <v>439</v>
      </c>
      <c r="E39" t="s" s="4">
        <v>439</v>
      </c>
      <c r="F39" t="s" s="4">
        <v>92</v>
      </c>
      <c r="G39" t="s" s="4">
        <v>438</v>
      </c>
    </row>
    <row r="40" ht="45.0" customHeight="true">
      <c r="A40" t="s" s="4">
        <v>330</v>
      </c>
      <c r="B40" t="s" s="4">
        <v>1006</v>
      </c>
      <c r="C40" t="s" s="4">
        <v>438</v>
      </c>
      <c r="D40" t="s" s="4">
        <v>439</v>
      </c>
      <c r="E40" t="s" s="4">
        <v>439</v>
      </c>
      <c r="F40" t="s" s="4">
        <v>92</v>
      </c>
      <c r="G40" t="s" s="4">
        <v>438</v>
      </c>
    </row>
    <row r="41" ht="45.0" customHeight="true">
      <c r="A41" t="s" s="4">
        <v>334</v>
      </c>
      <c r="B41" t="s" s="4">
        <v>1007</v>
      </c>
      <c r="C41" t="s" s="4">
        <v>438</v>
      </c>
      <c r="D41" t="s" s="4">
        <v>439</v>
      </c>
      <c r="E41" t="s" s="4">
        <v>439</v>
      </c>
      <c r="F41" t="s" s="4">
        <v>92</v>
      </c>
      <c r="G41" t="s" s="4">
        <v>438</v>
      </c>
    </row>
    <row r="42" ht="45.0" customHeight="true">
      <c r="A42" t="s" s="4">
        <v>339</v>
      </c>
      <c r="B42" t="s" s="4">
        <v>1008</v>
      </c>
      <c r="C42" t="s" s="4">
        <v>438</v>
      </c>
      <c r="D42" t="s" s="4">
        <v>439</v>
      </c>
      <c r="E42" t="s" s="4">
        <v>439</v>
      </c>
      <c r="F42" t="s" s="4">
        <v>92</v>
      </c>
      <c r="G42" t="s" s="4">
        <v>438</v>
      </c>
    </row>
    <row r="43" ht="45.0" customHeight="true">
      <c r="A43" t="s" s="4">
        <v>342</v>
      </c>
      <c r="B43" t="s" s="4">
        <v>1009</v>
      </c>
      <c r="C43" t="s" s="4">
        <v>438</v>
      </c>
      <c r="D43" t="s" s="4">
        <v>439</v>
      </c>
      <c r="E43" t="s" s="4">
        <v>439</v>
      </c>
      <c r="F43" t="s" s="4">
        <v>92</v>
      </c>
      <c r="G43" t="s" s="4">
        <v>438</v>
      </c>
    </row>
    <row r="44" ht="45.0" customHeight="true">
      <c r="A44" t="s" s="4">
        <v>347</v>
      </c>
      <c r="B44" t="s" s="4">
        <v>1010</v>
      </c>
      <c r="C44" t="s" s="4">
        <v>438</v>
      </c>
      <c r="D44" t="s" s="4">
        <v>439</v>
      </c>
      <c r="E44" t="s" s="4">
        <v>439</v>
      </c>
      <c r="F44" t="s" s="4">
        <v>92</v>
      </c>
      <c r="G44" t="s" s="4">
        <v>438</v>
      </c>
    </row>
    <row r="45" ht="45.0" customHeight="true">
      <c r="A45" t="s" s="4">
        <v>351</v>
      </c>
      <c r="B45" t="s" s="4">
        <v>1011</v>
      </c>
      <c r="C45" t="s" s="4">
        <v>438</v>
      </c>
      <c r="D45" t="s" s="4">
        <v>439</v>
      </c>
      <c r="E45" t="s" s="4">
        <v>439</v>
      </c>
      <c r="F45" t="s" s="4">
        <v>92</v>
      </c>
      <c r="G45" t="s" s="4">
        <v>438</v>
      </c>
    </row>
    <row r="46" ht="45.0" customHeight="true">
      <c r="A46" t="s" s="4">
        <v>358</v>
      </c>
      <c r="B46" t="s" s="4">
        <v>1012</v>
      </c>
      <c r="C46" t="s" s="4">
        <v>438</v>
      </c>
      <c r="D46" t="s" s="4">
        <v>439</v>
      </c>
      <c r="E46" t="s" s="4">
        <v>439</v>
      </c>
      <c r="F46" t="s" s="4">
        <v>92</v>
      </c>
      <c r="G46" t="s" s="4">
        <v>438</v>
      </c>
    </row>
    <row r="47" ht="45.0" customHeight="true">
      <c r="A47" t="s" s="4">
        <v>362</v>
      </c>
      <c r="B47" t="s" s="4">
        <v>1013</v>
      </c>
      <c r="C47" t="s" s="4">
        <v>438</v>
      </c>
      <c r="D47" t="s" s="4">
        <v>439</v>
      </c>
      <c r="E47" t="s" s="4">
        <v>439</v>
      </c>
      <c r="F47" t="s" s="4">
        <v>92</v>
      </c>
      <c r="G47" t="s" s="4">
        <v>438</v>
      </c>
    </row>
    <row r="48" ht="45.0" customHeight="true">
      <c r="A48" t="s" s="4">
        <v>367</v>
      </c>
      <c r="B48" t="s" s="4">
        <v>1014</v>
      </c>
      <c r="C48" t="s" s="4">
        <v>438</v>
      </c>
      <c r="D48" t="s" s="4">
        <v>439</v>
      </c>
      <c r="E48" t="s" s="4">
        <v>439</v>
      </c>
      <c r="F48" t="s" s="4">
        <v>92</v>
      </c>
      <c r="G48" t="s" s="4">
        <v>438</v>
      </c>
    </row>
    <row r="49" ht="45.0" customHeight="true">
      <c r="A49" t="s" s="4">
        <v>375</v>
      </c>
      <c r="B49" t="s" s="4">
        <v>1015</v>
      </c>
      <c r="C49" t="s" s="4">
        <v>438</v>
      </c>
      <c r="D49" t="s" s="4">
        <v>439</v>
      </c>
      <c r="E49" t="s" s="4">
        <v>439</v>
      </c>
      <c r="F49" t="s" s="4">
        <v>92</v>
      </c>
      <c r="G49" t="s" s="4">
        <v>438</v>
      </c>
    </row>
    <row r="50" ht="45.0" customHeight="true">
      <c r="A50" t="s" s="4">
        <v>384</v>
      </c>
      <c r="B50" t="s" s="4">
        <v>1016</v>
      </c>
      <c r="C50" t="s" s="4">
        <v>438</v>
      </c>
      <c r="D50" t="s" s="4">
        <v>439</v>
      </c>
      <c r="E50" t="s" s="4">
        <v>439</v>
      </c>
      <c r="F50" t="s" s="4">
        <v>92</v>
      </c>
      <c r="G50" t="s" s="4">
        <v>438</v>
      </c>
    </row>
    <row r="51" ht="45.0" customHeight="true">
      <c r="A51" t="s" s="4">
        <v>393</v>
      </c>
      <c r="B51" t="s" s="4">
        <v>1017</v>
      </c>
      <c r="C51" t="s" s="4">
        <v>438</v>
      </c>
      <c r="D51" t="s" s="4">
        <v>439</v>
      </c>
      <c r="E51" t="s" s="4">
        <v>439</v>
      </c>
      <c r="F51" t="s" s="4">
        <v>92</v>
      </c>
      <c r="G51" t="s" s="4">
        <v>438</v>
      </c>
    </row>
    <row r="52" ht="45.0" customHeight="true">
      <c r="A52" t="s" s="4">
        <v>397</v>
      </c>
      <c r="B52" t="s" s="4">
        <v>1018</v>
      </c>
      <c r="C52" t="s" s="4">
        <v>438</v>
      </c>
      <c r="D52" t="s" s="4">
        <v>439</v>
      </c>
      <c r="E52" t="s" s="4">
        <v>439</v>
      </c>
      <c r="F52" t="s" s="4">
        <v>92</v>
      </c>
      <c r="G52" t="s" s="4">
        <v>438</v>
      </c>
    </row>
    <row r="53" ht="45.0" customHeight="true">
      <c r="A53" t="s" s="4">
        <v>401</v>
      </c>
      <c r="B53" t="s" s="4">
        <v>1019</v>
      </c>
      <c r="C53" t="s" s="4">
        <v>438</v>
      </c>
      <c r="D53" t="s" s="4">
        <v>439</v>
      </c>
      <c r="E53" t="s" s="4">
        <v>439</v>
      </c>
      <c r="F53" t="s" s="4">
        <v>92</v>
      </c>
      <c r="G53" t="s" s="4">
        <v>438</v>
      </c>
    </row>
    <row r="54" ht="45.0" customHeight="true">
      <c r="A54" t="s" s="4">
        <v>405</v>
      </c>
      <c r="B54" t="s" s="4">
        <v>1020</v>
      </c>
      <c r="C54" t="s" s="4">
        <v>438</v>
      </c>
      <c r="D54" t="s" s="4">
        <v>439</v>
      </c>
      <c r="E54" t="s" s="4">
        <v>439</v>
      </c>
      <c r="F54" t="s" s="4">
        <v>92</v>
      </c>
      <c r="G54" t="s" s="4">
        <v>438</v>
      </c>
    </row>
    <row r="55" ht="45.0" customHeight="true">
      <c r="A55" t="s" s="4">
        <v>410</v>
      </c>
      <c r="B55" t="s" s="4">
        <v>1021</v>
      </c>
      <c r="C55" t="s" s="4">
        <v>438</v>
      </c>
      <c r="D55" t="s" s="4">
        <v>439</v>
      </c>
      <c r="E55" t="s" s="4">
        <v>439</v>
      </c>
      <c r="F55" t="s" s="4">
        <v>92</v>
      </c>
      <c r="G55" t="s" s="4">
        <v>438</v>
      </c>
    </row>
    <row r="56" ht="45.0" customHeight="true">
      <c r="A56" t="s" s="4">
        <v>414</v>
      </c>
      <c r="B56" t="s" s="4">
        <v>1022</v>
      </c>
      <c r="C56" t="s" s="4">
        <v>438</v>
      </c>
      <c r="D56" t="s" s="4">
        <v>439</v>
      </c>
      <c r="E56" t="s" s="4">
        <v>439</v>
      </c>
      <c r="F56" t="s" s="4">
        <v>92</v>
      </c>
      <c r="G56" t="s" s="4">
        <v>438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H162"/>
  <sheetViews>
    <sheetView workbookViewId="0"/>
  </sheetViews>
  <sheetFormatPr defaultRowHeight="15.0"/>
  <cols>
    <col min="3" max="3" width="29.5546875" customWidth="true" bestFit="true"/>
    <col min="4" max="4" width="27.68359375" customWidth="true" bestFit="true"/>
    <col min="5" max="5" width="26.7109375" customWidth="true" bestFit="true"/>
    <col min="6" max="6" width="32.05078125" customWidth="true" bestFit="true"/>
    <col min="7" max="7" width="27.76171875" customWidth="true" bestFit="true"/>
    <col min="1" max="1" width="9.43359375" customWidth="true" bestFit="true"/>
    <col min="2" max="2" width="36.80078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1023</v>
      </c>
      <c r="D2" t="s">
        <v>1024</v>
      </c>
      <c r="E2" t="s">
        <v>1025</v>
      </c>
      <c r="F2" t="s">
        <v>1026</v>
      </c>
      <c r="G2" t="s">
        <v>1027</v>
      </c>
    </row>
    <row r="3">
      <c r="A3" t="s" s="1">
        <v>431</v>
      </c>
      <c r="B3" s="1"/>
      <c r="C3" t="s" s="1">
        <v>1028</v>
      </c>
      <c r="D3" t="s" s="1">
        <v>1029</v>
      </c>
      <c r="E3" t="s" s="1">
        <v>1030</v>
      </c>
      <c r="F3" t="s" s="1">
        <v>1031</v>
      </c>
      <c r="G3" t="s" s="1">
        <v>1032</v>
      </c>
    </row>
    <row r="4" ht="45.0" customHeight="true">
      <c r="A4" t="s" s="4">
        <v>94</v>
      </c>
      <c r="B4" t="s" s="4">
        <v>1033</v>
      </c>
      <c r="C4" t="s" s="4">
        <v>1034</v>
      </c>
      <c r="D4" t="s" s="4">
        <v>439</v>
      </c>
      <c r="E4" t="s" s="4">
        <v>439</v>
      </c>
      <c r="F4" t="s" s="4">
        <v>1035</v>
      </c>
      <c r="G4" t="s" s="4">
        <v>689</v>
      </c>
    </row>
    <row r="5" ht="45.0" customHeight="true">
      <c r="A5" t="s" s="4">
        <v>94</v>
      </c>
      <c r="B5" t="s" s="4">
        <v>1036</v>
      </c>
      <c r="C5" t="s" s="4">
        <v>1037</v>
      </c>
      <c r="D5" t="s" s="4">
        <v>439</v>
      </c>
      <c r="E5" t="s" s="4">
        <v>439</v>
      </c>
      <c r="F5" t="s" s="4">
        <v>1035</v>
      </c>
      <c r="G5" t="s" s="4">
        <v>689</v>
      </c>
    </row>
    <row r="6" ht="45.0" customHeight="true">
      <c r="A6" t="s" s="4">
        <v>94</v>
      </c>
      <c r="B6" t="s" s="4">
        <v>1038</v>
      </c>
      <c r="C6" t="s" s="4">
        <v>1039</v>
      </c>
      <c r="D6" t="s" s="4">
        <v>1040</v>
      </c>
      <c r="E6" t="s" s="4">
        <v>1040</v>
      </c>
      <c r="F6" t="s" s="4">
        <v>1035</v>
      </c>
      <c r="G6" t="s" s="4">
        <v>689</v>
      </c>
    </row>
    <row r="7" ht="45.0" customHeight="true">
      <c r="A7" t="s" s="4">
        <v>107</v>
      </c>
      <c r="B7" t="s" s="4">
        <v>1041</v>
      </c>
      <c r="C7" t="s" s="4">
        <v>1034</v>
      </c>
      <c r="D7" t="s" s="4">
        <v>439</v>
      </c>
      <c r="E7" t="s" s="4">
        <v>439</v>
      </c>
      <c r="F7" t="s" s="4">
        <v>1035</v>
      </c>
      <c r="G7" t="s" s="4">
        <v>689</v>
      </c>
    </row>
    <row r="8" ht="45.0" customHeight="true">
      <c r="A8" t="s" s="4">
        <v>107</v>
      </c>
      <c r="B8" t="s" s="4">
        <v>1042</v>
      </c>
      <c r="C8" t="s" s="4">
        <v>1037</v>
      </c>
      <c r="D8" t="s" s="4">
        <v>439</v>
      </c>
      <c r="E8" t="s" s="4">
        <v>439</v>
      </c>
      <c r="F8" t="s" s="4">
        <v>1035</v>
      </c>
      <c r="G8" t="s" s="4">
        <v>689</v>
      </c>
    </row>
    <row r="9" ht="45.0" customHeight="true">
      <c r="A9" t="s" s="4">
        <v>107</v>
      </c>
      <c r="B9" t="s" s="4">
        <v>1043</v>
      </c>
      <c r="C9" t="s" s="4">
        <v>1039</v>
      </c>
      <c r="D9" t="s" s="4">
        <v>1044</v>
      </c>
      <c r="E9" t="s" s="4">
        <v>1044</v>
      </c>
      <c r="F9" t="s" s="4">
        <v>1035</v>
      </c>
      <c r="G9" t="s" s="4">
        <v>689</v>
      </c>
    </row>
    <row r="10" ht="45.0" customHeight="true">
      <c r="A10" t="s" s="4">
        <v>116</v>
      </c>
      <c r="B10" t="s" s="4">
        <v>1045</v>
      </c>
      <c r="C10" t="s" s="4">
        <v>1034</v>
      </c>
      <c r="D10" t="s" s="4">
        <v>439</v>
      </c>
      <c r="E10" t="s" s="4">
        <v>439</v>
      </c>
      <c r="F10" t="s" s="4">
        <v>1035</v>
      </c>
      <c r="G10" t="s" s="4">
        <v>689</v>
      </c>
    </row>
    <row r="11" ht="45.0" customHeight="true">
      <c r="A11" t="s" s="4">
        <v>116</v>
      </c>
      <c r="B11" t="s" s="4">
        <v>1046</v>
      </c>
      <c r="C11" t="s" s="4">
        <v>1037</v>
      </c>
      <c r="D11" t="s" s="4">
        <v>1047</v>
      </c>
      <c r="E11" t="s" s="4">
        <v>1048</v>
      </c>
      <c r="F11" t="s" s="4">
        <v>1035</v>
      </c>
      <c r="G11" t="s" s="4">
        <v>689</v>
      </c>
    </row>
    <row r="12" ht="45.0" customHeight="true">
      <c r="A12" t="s" s="4">
        <v>116</v>
      </c>
      <c r="B12" t="s" s="4">
        <v>1049</v>
      </c>
      <c r="C12" t="s" s="4">
        <v>1039</v>
      </c>
      <c r="D12" t="s" s="4">
        <v>1050</v>
      </c>
      <c r="E12" t="s" s="4">
        <v>1050</v>
      </c>
      <c r="F12" t="s" s="4">
        <v>1035</v>
      </c>
      <c r="G12" t="s" s="4">
        <v>689</v>
      </c>
    </row>
    <row r="13" ht="45.0" customHeight="true">
      <c r="A13" t="s" s="4">
        <v>125</v>
      </c>
      <c r="B13" t="s" s="4">
        <v>1051</v>
      </c>
      <c r="C13" t="s" s="4">
        <v>1034</v>
      </c>
      <c r="D13" t="s" s="4">
        <v>439</v>
      </c>
      <c r="E13" t="s" s="4">
        <v>439</v>
      </c>
      <c r="F13" t="s" s="4">
        <v>1035</v>
      </c>
      <c r="G13" t="s" s="4">
        <v>689</v>
      </c>
    </row>
    <row r="14" ht="45.0" customHeight="true">
      <c r="A14" t="s" s="4">
        <v>125</v>
      </c>
      <c r="B14" t="s" s="4">
        <v>1052</v>
      </c>
      <c r="C14" t="s" s="4">
        <v>1037</v>
      </c>
      <c r="D14" t="s" s="4">
        <v>439</v>
      </c>
      <c r="E14" t="s" s="4">
        <v>439</v>
      </c>
      <c r="F14" t="s" s="4">
        <v>1035</v>
      </c>
      <c r="G14" t="s" s="4">
        <v>689</v>
      </c>
    </row>
    <row r="15" ht="45.0" customHeight="true">
      <c r="A15" t="s" s="4">
        <v>125</v>
      </c>
      <c r="B15" t="s" s="4">
        <v>1053</v>
      </c>
      <c r="C15" t="s" s="4">
        <v>1039</v>
      </c>
      <c r="D15" t="s" s="4">
        <v>1054</v>
      </c>
      <c r="E15" t="s" s="4">
        <v>1054</v>
      </c>
      <c r="F15" t="s" s="4">
        <v>1035</v>
      </c>
      <c r="G15" t="s" s="4">
        <v>689</v>
      </c>
    </row>
    <row r="16" ht="45.0" customHeight="true">
      <c r="A16" t="s" s="4">
        <v>134</v>
      </c>
      <c r="B16" t="s" s="4">
        <v>1055</v>
      </c>
      <c r="C16" t="s" s="4">
        <v>1034</v>
      </c>
      <c r="D16" t="s" s="4">
        <v>439</v>
      </c>
      <c r="E16" t="s" s="4">
        <v>439</v>
      </c>
      <c r="F16" t="s" s="4">
        <v>1035</v>
      </c>
      <c r="G16" t="s" s="4">
        <v>689</v>
      </c>
    </row>
    <row r="17" ht="45.0" customHeight="true">
      <c r="A17" t="s" s="4">
        <v>134</v>
      </c>
      <c r="B17" t="s" s="4">
        <v>1056</v>
      </c>
      <c r="C17" t="s" s="4">
        <v>1037</v>
      </c>
      <c r="D17" t="s" s="4">
        <v>439</v>
      </c>
      <c r="E17" t="s" s="4">
        <v>439</v>
      </c>
      <c r="F17" t="s" s="4">
        <v>1035</v>
      </c>
      <c r="G17" t="s" s="4">
        <v>689</v>
      </c>
    </row>
    <row r="18" ht="45.0" customHeight="true">
      <c r="A18" t="s" s="4">
        <v>134</v>
      </c>
      <c r="B18" t="s" s="4">
        <v>1057</v>
      </c>
      <c r="C18" t="s" s="4">
        <v>1039</v>
      </c>
      <c r="D18" t="s" s="4">
        <v>1058</v>
      </c>
      <c r="E18" t="s" s="4">
        <v>1058</v>
      </c>
      <c r="F18" t="s" s="4">
        <v>1035</v>
      </c>
      <c r="G18" t="s" s="4">
        <v>689</v>
      </c>
    </row>
    <row r="19" ht="45.0" customHeight="true">
      <c r="A19" t="s" s="4">
        <v>143</v>
      </c>
      <c r="B19" t="s" s="4">
        <v>1059</v>
      </c>
      <c r="C19" t="s" s="4">
        <v>1034</v>
      </c>
      <c r="D19" t="s" s="4">
        <v>1060</v>
      </c>
      <c r="E19" t="s" s="4">
        <v>1061</v>
      </c>
      <c r="F19" t="s" s="4">
        <v>1035</v>
      </c>
      <c r="G19" t="s" s="4">
        <v>689</v>
      </c>
    </row>
    <row r="20" ht="45.0" customHeight="true">
      <c r="A20" t="s" s="4">
        <v>143</v>
      </c>
      <c r="B20" t="s" s="4">
        <v>1062</v>
      </c>
      <c r="C20" t="s" s="4">
        <v>1037</v>
      </c>
      <c r="D20" t="s" s="4">
        <v>439</v>
      </c>
      <c r="E20" t="s" s="4">
        <v>439</v>
      </c>
      <c r="F20" t="s" s="4">
        <v>1035</v>
      </c>
      <c r="G20" t="s" s="4">
        <v>689</v>
      </c>
    </row>
    <row r="21" ht="45.0" customHeight="true">
      <c r="A21" t="s" s="4">
        <v>143</v>
      </c>
      <c r="B21" t="s" s="4">
        <v>1063</v>
      </c>
      <c r="C21" t="s" s="4">
        <v>1039</v>
      </c>
      <c r="D21" t="s" s="4">
        <v>1064</v>
      </c>
      <c r="E21" t="s" s="4">
        <v>1064</v>
      </c>
      <c r="F21" t="s" s="4">
        <v>1035</v>
      </c>
      <c r="G21" t="s" s="4">
        <v>689</v>
      </c>
    </row>
    <row r="22" ht="45.0" customHeight="true">
      <c r="A22" t="s" s="4">
        <v>152</v>
      </c>
      <c r="B22" t="s" s="4">
        <v>1065</v>
      </c>
      <c r="C22" t="s" s="4">
        <v>1034</v>
      </c>
      <c r="D22" t="s" s="4">
        <v>1066</v>
      </c>
      <c r="E22" t="s" s="4">
        <v>1061</v>
      </c>
      <c r="F22" t="s" s="4">
        <v>1035</v>
      </c>
      <c r="G22" t="s" s="4">
        <v>689</v>
      </c>
    </row>
    <row r="23" ht="45.0" customHeight="true">
      <c r="A23" t="s" s="4">
        <v>152</v>
      </c>
      <c r="B23" t="s" s="4">
        <v>1067</v>
      </c>
      <c r="C23" t="s" s="4">
        <v>1037</v>
      </c>
      <c r="D23" t="s" s="4">
        <v>439</v>
      </c>
      <c r="E23" t="s" s="4">
        <v>439</v>
      </c>
      <c r="F23" t="s" s="4">
        <v>1035</v>
      </c>
      <c r="G23" t="s" s="4">
        <v>689</v>
      </c>
    </row>
    <row r="24" ht="45.0" customHeight="true">
      <c r="A24" t="s" s="4">
        <v>152</v>
      </c>
      <c r="B24" t="s" s="4">
        <v>1068</v>
      </c>
      <c r="C24" t="s" s="4">
        <v>1039</v>
      </c>
      <c r="D24" t="s" s="4">
        <v>1069</v>
      </c>
      <c r="E24" t="s" s="4">
        <v>1069</v>
      </c>
      <c r="F24" t="s" s="4">
        <v>1035</v>
      </c>
      <c r="G24" t="s" s="4">
        <v>689</v>
      </c>
    </row>
    <row r="25" ht="45.0" customHeight="true">
      <c r="A25" t="s" s="4">
        <v>161</v>
      </c>
      <c r="B25" t="s" s="4">
        <v>1070</v>
      </c>
      <c r="C25" t="s" s="4">
        <v>1034</v>
      </c>
      <c r="D25" t="s" s="4">
        <v>1071</v>
      </c>
      <c r="E25" t="s" s="4">
        <v>1061</v>
      </c>
      <c r="F25" t="s" s="4">
        <v>1035</v>
      </c>
      <c r="G25" t="s" s="4">
        <v>689</v>
      </c>
    </row>
    <row r="26" ht="45.0" customHeight="true">
      <c r="A26" t="s" s="4">
        <v>161</v>
      </c>
      <c r="B26" t="s" s="4">
        <v>1072</v>
      </c>
      <c r="C26" t="s" s="4">
        <v>1037</v>
      </c>
      <c r="D26" t="s" s="4">
        <v>439</v>
      </c>
      <c r="E26" t="s" s="4">
        <v>439</v>
      </c>
      <c r="F26" t="s" s="4">
        <v>1035</v>
      </c>
      <c r="G26" t="s" s="4">
        <v>689</v>
      </c>
    </row>
    <row r="27" ht="45.0" customHeight="true">
      <c r="A27" t="s" s="4">
        <v>161</v>
      </c>
      <c r="B27" t="s" s="4">
        <v>1073</v>
      </c>
      <c r="C27" t="s" s="4">
        <v>1039</v>
      </c>
      <c r="D27" t="s" s="4">
        <v>1074</v>
      </c>
      <c r="E27" t="s" s="4">
        <v>1074</v>
      </c>
      <c r="F27" t="s" s="4">
        <v>1035</v>
      </c>
      <c r="G27" t="s" s="4">
        <v>689</v>
      </c>
    </row>
    <row r="28" ht="45.0" customHeight="true">
      <c r="A28" t="s" s="4">
        <v>170</v>
      </c>
      <c r="B28" t="s" s="4">
        <v>1075</v>
      </c>
      <c r="C28" t="s" s="4">
        <v>1034</v>
      </c>
      <c r="D28" t="s" s="4">
        <v>439</v>
      </c>
      <c r="E28" t="s" s="4">
        <v>439</v>
      </c>
      <c r="F28" t="s" s="4">
        <v>1035</v>
      </c>
      <c r="G28" t="s" s="4">
        <v>689</v>
      </c>
    </row>
    <row r="29" ht="45.0" customHeight="true">
      <c r="A29" t="s" s="4">
        <v>170</v>
      </c>
      <c r="B29" t="s" s="4">
        <v>1076</v>
      </c>
      <c r="C29" t="s" s="4">
        <v>1037</v>
      </c>
      <c r="D29" t="s" s="4">
        <v>1077</v>
      </c>
      <c r="E29" t="s" s="4">
        <v>1048</v>
      </c>
      <c r="F29" t="s" s="4">
        <v>1035</v>
      </c>
      <c r="G29" t="s" s="4">
        <v>689</v>
      </c>
    </row>
    <row r="30" ht="45.0" customHeight="true">
      <c r="A30" t="s" s="4">
        <v>170</v>
      </c>
      <c r="B30" t="s" s="4">
        <v>1078</v>
      </c>
      <c r="C30" t="s" s="4">
        <v>1039</v>
      </c>
      <c r="D30" t="s" s="4">
        <v>1079</v>
      </c>
      <c r="E30" t="s" s="4">
        <v>1079</v>
      </c>
      <c r="F30" t="s" s="4">
        <v>1035</v>
      </c>
      <c r="G30" t="s" s="4">
        <v>689</v>
      </c>
    </row>
    <row r="31" ht="45.0" customHeight="true">
      <c r="A31" t="s" s="4">
        <v>179</v>
      </c>
      <c r="B31" t="s" s="4">
        <v>1080</v>
      </c>
      <c r="C31" t="s" s="4">
        <v>1034</v>
      </c>
      <c r="D31" t="s" s="4">
        <v>439</v>
      </c>
      <c r="E31" t="s" s="4">
        <v>439</v>
      </c>
      <c r="F31" t="s" s="4">
        <v>1035</v>
      </c>
      <c r="G31" t="s" s="4">
        <v>689</v>
      </c>
    </row>
    <row r="32" ht="45.0" customHeight="true">
      <c r="A32" t="s" s="4">
        <v>179</v>
      </c>
      <c r="B32" t="s" s="4">
        <v>1081</v>
      </c>
      <c r="C32" t="s" s="4">
        <v>1037</v>
      </c>
      <c r="D32" t="s" s="4">
        <v>1082</v>
      </c>
      <c r="E32" t="s" s="4">
        <v>1048</v>
      </c>
      <c r="F32" t="s" s="4">
        <v>1035</v>
      </c>
      <c r="G32" t="s" s="4">
        <v>689</v>
      </c>
    </row>
    <row r="33" ht="45.0" customHeight="true">
      <c r="A33" t="s" s="4">
        <v>179</v>
      </c>
      <c r="B33" t="s" s="4">
        <v>1083</v>
      </c>
      <c r="C33" t="s" s="4">
        <v>1039</v>
      </c>
      <c r="D33" t="s" s="4">
        <v>1084</v>
      </c>
      <c r="E33" t="s" s="4">
        <v>1084</v>
      </c>
      <c r="F33" t="s" s="4">
        <v>1035</v>
      </c>
      <c r="G33" t="s" s="4">
        <v>689</v>
      </c>
    </row>
    <row r="34" ht="45.0" customHeight="true">
      <c r="A34" t="s" s="4">
        <v>187</v>
      </c>
      <c r="B34" t="s" s="4">
        <v>1085</v>
      </c>
      <c r="C34" t="s" s="4">
        <v>1034</v>
      </c>
      <c r="D34" t="s" s="4">
        <v>439</v>
      </c>
      <c r="E34" t="s" s="4">
        <v>439</v>
      </c>
      <c r="F34" t="s" s="4">
        <v>1035</v>
      </c>
      <c r="G34" t="s" s="4">
        <v>689</v>
      </c>
    </row>
    <row r="35" ht="45.0" customHeight="true">
      <c r="A35" t="s" s="4">
        <v>187</v>
      </c>
      <c r="B35" t="s" s="4">
        <v>1086</v>
      </c>
      <c r="C35" t="s" s="4">
        <v>1037</v>
      </c>
      <c r="D35" t="s" s="4">
        <v>439</v>
      </c>
      <c r="E35" t="s" s="4">
        <v>439</v>
      </c>
      <c r="F35" t="s" s="4">
        <v>1035</v>
      </c>
      <c r="G35" t="s" s="4">
        <v>689</v>
      </c>
    </row>
    <row r="36" ht="45.0" customHeight="true">
      <c r="A36" t="s" s="4">
        <v>187</v>
      </c>
      <c r="B36" t="s" s="4">
        <v>1087</v>
      </c>
      <c r="C36" t="s" s="4">
        <v>1039</v>
      </c>
      <c r="D36" t="s" s="4">
        <v>1088</v>
      </c>
      <c r="E36" t="s" s="4">
        <v>1088</v>
      </c>
      <c r="F36" t="s" s="4">
        <v>1035</v>
      </c>
      <c r="G36" t="s" s="4">
        <v>689</v>
      </c>
    </row>
    <row r="37" ht="45.0" customHeight="true">
      <c r="A37" t="s" s="4">
        <v>192</v>
      </c>
      <c r="B37" t="s" s="4">
        <v>1089</v>
      </c>
      <c r="C37" t="s" s="4">
        <v>1034</v>
      </c>
      <c r="D37" t="s" s="4">
        <v>1090</v>
      </c>
      <c r="E37" t="s" s="4">
        <v>1061</v>
      </c>
      <c r="F37" t="s" s="4">
        <v>1035</v>
      </c>
      <c r="G37" t="s" s="4">
        <v>689</v>
      </c>
    </row>
    <row r="38" ht="45.0" customHeight="true">
      <c r="A38" t="s" s="4">
        <v>192</v>
      </c>
      <c r="B38" t="s" s="4">
        <v>1091</v>
      </c>
      <c r="C38" t="s" s="4">
        <v>1037</v>
      </c>
      <c r="D38" t="s" s="4">
        <v>439</v>
      </c>
      <c r="E38" t="s" s="4">
        <v>439</v>
      </c>
      <c r="F38" t="s" s="4">
        <v>1035</v>
      </c>
      <c r="G38" t="s" s="4">
        <v>689</v>
      </c>
    </row>
    <row r="39" ht="45.0" customHeight="true">
      <c r="A39" t="s" s="4">
        <v>192</v>
      </c>
      <c r="B39" t="s" s="4">
        <v>1092</v>
      </c>
      <c r="C39" t="s" s="4">
        <v>1039</v>
      </c>
      <c r="D39" t="s" s="4">
        <v>1093</v>
      </c>
      <c r="E39" t="s" s="4">
        <v>1093</v>
      </c>
      <c r="F39" t="s" s="4">
        <v>1035</v>
      </c>
      <c r="G39" t="s" s="4">
        <v>689</v>
      </c>
    </row>
    <row r="40" ht="45.0" customHeight="true">
      <c r="A40" t="s" s="4">
        <v>197</v>
      </c>
      <c r="B40" t="s" s="4">
        <v>1094</v>
      </c>
      <c r="C40" t="s" s="4">
        <v>1034</v>
      </c>
      <c r="D40" t="s" s="4">
        <v>439</v>
      </c>
      <c r="E40" t="s" s="4">
        <v>439</v>
      </c>
      <c r="F40" t="s" s="4">
        <v>1035</v>
      </c>
      <c r="G40" t="s" s="4">
        <v>689</v>
      </c>
    </row>
    <row r="41" ht="45.0" customHeight="true">
      <c r="A41" t="s" s="4">
        <v>197</v>
      </c>
      <c r="B41" t="s" s="4">
        <v>1095</v>
      </c>
      <c r="C41" t="s" s="4">
        <v>1037</v>
      </c>
      <c r="D41" t="s" s="4">
        <v>1047</v>
      </c>
      <c r="E41" t="s" s="4">
        <v>1048</v>
      </c>
      <c r="F41" t="s" s="4">
        <v>1035</v>
      </c>
      <c r="G41" t="s" s="4">
        <v>689</v>
      </c>
    </row>
    <row r="42" ht="45.0" customHeight="true">
      <c r="A42" t="s" s="4">
        <v>197</v>
      </c>
      <c r="B42" t="s" s="4">
        <v>1096</v>
      </c>
      <c r="C42" t="s" s="4">
        <v>1039</v>
      </c>
      <c r="D42" t="s" s="4">
        <v>1097</v>
      </c>
      <c r="E42" t="s" s="4">
        <v>1097</v>
      </c>
      <c r="F42" t="s" s="4">
        <v>1035</v>
      </c>
      <c r="G42" t="s" s="4">
        <v>689</v>
      </c>
    </row>
    <row r="43" ht="45.0" customHeight="true">
      <c r="A43" t="s" s="4">
        <v>202</v>
      </c>
      <c r="B43" t="s" s="4">
        <v>1098</v>
      </c>
      <c r="C43" t="s" s="4">
        <v>1034</v>
      </c>
      <c r="D43" t="s" s="4">
        <v>439</v>
      </c>
      <c r="E43" t="s" s="4">
        <v>439</v>
      </c>
      <c r="F43" t="s" s="4">
        <v>1035</v>
      </c>
      <c r="G43" t="s" s="4">
        <v>689</v>
      </c>
    </row>
    <row r="44" ht="45.0" customHeight="true">
      <c r="A44" t="s" s="4">
        <v>202</v>
      </c>
      <c r="B44" t="s" s="4">
        <v>1099</v>
      </c>
      <c r="C44" t="s" s="4">
        <v>1037</v>
      </c>
      <c r="D44" t="s" s="4">
        <v>439</v>
      </c>
      <c r="E44" t="s" s="4">
        <v>439</v>
      </c>
      <c r="F44" t="s" s="4">
        <v>1035</v>
      </c>
      <c r="G44" t="s" s="4">
        <v>689</v>
      </c>
    </row>
    <row r="45" ht="45.0" customHeight="true">
      <c r="A45" t="s" s="4">
        <v>202</v>
      </c>
      <c r="B45" t="s" s="4">
        <v>1100</v>
      </c>
      <c r="C45" t="s" s="4">
        <v>1039</v>
      </c>
      <c r="D45" t="s" s="4">
        <v>1040</v>
      </c>
      <c r="E45" t="s" s="4">
        <v>1040</v>
      </c>
      <c r="F45" t="s" s="4">
        <v>1035</v>
      </c>
      <c r="G45" t="s" s="4">
        <v>689</v>
      </c>
    </row>
    <row r="46" ht="45.0" customHeight="true">
      <c r="A46" t="s" s="4">
        <v>207</v>
      </c>
      <c r="B46" t="s" s="4">
        <v>1101</v>
      </c>
      <c r="C46" t="s" s="4">
        <v>1034</v>
      </c>
      <c r="D46" t="s" s="4">
        <v>439</v>
      </c>
      <c r="E46" t="s" s="4">
        <v>439</v>
      </c>
      <c r="F46" t="s" s="4">
        <v>1035</v>
      </c>
      <c r="G46" t="s" s="4">
        <v>689</v>
      </c>
    </row>
    <row r="47" ht="45.0" customHeight="true">
      <c r="A47" t="s" s="4">
        <v>207</v>
      </c>
      <c r="B47" t="s" s="4">
        <v>1102</v>
      </c>
      <c r="C47" t="s" s="4">
        <v>1037</v>
      </c>
      <c r="D47" t="s" s="4">
        <v>439</v>
      </c>
      <c r="E47" t="s" s="4">
        <v>439</v>
      </c>
      <c r="F47" t="s" s="4">
        <v>1035</v>
      </c>
      <c r="G47" t="s" s="4">
        <v>689</v>
      </c>
    </row>
    <row r="48" ht="45.0" customHeight="true">
      <c r="A48" t="s" s="4">
        <v>207</v>
      </c>
      <c r="B48" t="s" s="4">
        <v>1103</v>
      </c>
      <c r="C48" t="s" s="4">
        <v>1039</v>
      </c>
      <c r="D48" t="s" s="4">
        <v>1088</v>
      </c>
      <c r="E48" t="s" s="4">
        <v>1088</v>
      </c>
      <c r="F48" t="s" s="4">
        <v>1035</v>
      </c>
      <c r="G48" t="s" s="4">
        <v>689</v>
      </c>
    </row>
    <row r="49" ht="45.0" customHeight="true">
      <c r="A49" t="s" s="4">
        <v>214</v>
      </c>
      <c r="B49" t="s" s="4">
        <v>1104</v>
      </c>
      <c r="C49" t="s" s="4">
        <v>1039</v>
      </c>
      <c r="D49" t="s" s="4">
        <v>1105</v>
      </c>
      <c r="E49" t="s" s="4">
        <v>1105</v>
      </c>
      <c r="F49" t="s" s="4">
        <v>1035</v>
      </c>
      <c r="G49" t="s" s="4">
        <v>689</v>
      </c>
    </row>
    <row r="50" ht="45.0" customHeight="true">
      <c r="A50" t="s" s="4">
        <v>214</v>
      </c>
      <c r="B50" t="s" s="4">
        <v>1106</v>
      </c>
      <c r="C50" t="s" s="4">
        <v>1034</v>
      </c>
      <c r="D50" t="s" s="4">
        <v>439</v>
      </c>
      <c r="E50" t="s" s="4">
        <v>439</v>
      </c>
      <c r="F50" t="s" s="4">
        <v>1035</v>
      </c>
      <c r="G50" t="s" s="4">
        <v>689</v>
      </c>
    </row>
    <row r="51" ht="45.0" customHeight="true">
      <c r="A51" t="s" s="4">
        <v>214</v>
      </c>
      <c r="B51" t="s" s="4">
        <v>1107</v>
      </c>
      <c r="C51" t="s" s="4">
        <v>1037</v>
      </c>
      <c r="D51" t="s" s="4">
        <v>439</v>
      </c>
      <c r="E51" t="s" s="4">
        <v>439</v>
      </c>
      <c r="F51" t="s" s="4">
        <v>1035</v>
      </c>
      <c r="G51" t="s" s="4">
        <v>689</v>
      </c>
    </row>
    <row r="52" ht="45.0" customHeight="true">
      <c r="A52" t="s" s="4">
        <v>219</v>
      </c>
      <c r="B52" t="s" s="4">
        <v>1108</v>
      </c>
      <c r="C52" t="s" s="4">
        <v>1034</v>
      </c>
      <c r="D52" t="s" s="4">
        <v>1109</v>
      </c>
      <c r="E52" t="s" s="4">
        <v>1061</v>
      </c>
      <c r="F52" t="s" s="4">
        <v>1035</v>
      </c>
      <c r="G52" t="s" s="4">
        <v>689</v>
      </c>
    </row>
    <row r="53" ht="45.0" customHeight="true">
      <c r="A53" t="s" s="4">
        <v>219</v>
      </c>
      <c r="B53" t="s" s="4">
        <v>1110</v>
      </c>
      <c r="C53" t="s" s="4">
        <v>1037</v>
      </c>
      <c r="D53" t="s" s="4">
        <v>439</v>
      </c>
      <c r="E53" t="s" s="4">
        <v>439</v>
      </c>
      <c r="F53" t="s" s="4">
        <v>1035</v>
      </c>
      <c r="G53" t="s" s="4">
        <v>689</v>
      </c>
    </row>
    <row r="54" ht="45.0" customHeight="true">
      <c r="A54" t="s" s="4">
        <v>219</v>
      </c>
      <c r="B54" t="s" s="4">
        <v>1111</v>
      </c>
      <c r="C54" t="s" s="4">
        <v>1039</v>
      </c>
      <c r="D54" t="s" s="4">
        <v>1074</v>
      </c>
      <c r="E54" t="s" s="4">
        <v>1074</v>
      </c>
      <c r="F54" t="s" s="4">
        <v>1035</v>
      </c>
      <c r="G54" t="s" s="4">
        <v>689</v>
      </c>
    </row>
    <row r="55" ht="45.0" customHeight="true">
      <c r="A55" t="s" s="4">
        <v>226</v>
      </c>
      <c r="B55" t="s" s="4">
        <v>1112</v>
      </c>
      <c r="C55" t="s" s="4">
        <v>1034</v>
      </c>
      <c r="D55" t="s" s="4">
        <v>439</v>
      </c>
      <c r="E55" t="s" s="4">
        <v>439</v>
      </c>
      <c r="F55" t="s" s="4">
        <v>1035</v>
      </c>
      <c r="G55" t="s" s="4">
        <v>689</v>
      </c>
    </row>
    <row r="56" ht="45.0" customHeight="true">
      <c r="A56" t="s" s="4">
        <v>226</v>
      </c>
      <c r="B56" t="s" s="4">
        <v>1113</v>
      </c>
      <c r="C56" t="s" s="4">
        <v>1037</v>
      </c>
      <c r="D56" t="s" s="4">
        <v>439</v>
      </c>
      <c r="E56" t="s" s="4">
        <v>439</v>
      </c>
      <c r="F56" t="s" s="4">
        <v>1035</v>
      </c>
      <c r="G56" t="s" s="4">
        <v>689</v>
      </c>
    </row>
    <row r="57" ht="45.0" customHeight="true">
      <c r="A57" t="s" s="4">
        <v>226</v>
      </c>
      <c r="B57" t="s" s="4">
        <v>1114</v>
      </c>
      <c r="C57" t="s" s="4">
        <v>1039</v>
      </c>
      <c r="D57" t="s" s="4">
        <v>1115</v>
      </c>
      <c r="E57" t="s" s="4">
        <v>1115</v>
      </c>
      <c r="F57" t="s" s="4">
        <v>1035</v>
      </c>
      <c r="G57" t="s" s="4">
        <v>689</v>
      </c>
    </row>
    <row r="58" ht="45.0" customHeight="true">
      <c r="A58" t="s" s="4">
        <v>234</v>
      </c>
      <c r="B58" t="s" s="4">
        <v>1116</v>
      </c>
      <c r="C58" t="s" s="4">
        <v>1034</v>
      </c>
      <c r="D58" t="s" s="4">
        <v>439</v>
      </c>
      <c r="E58" t="s" s="4">
        <v>439</v>
      </c>
      <c r="F58" t="s" s="4">
        <v>1035</v>
      </c>
      <c r="G58" t="s" s="4">
        <v>689</v>
      </c>
    </row>
    <row r="59" ht="45.0" customHeight="true">
      <c r="A59" t="s" s="4">
        <v>234</v>
      </c>
      <c r="B59" t="s" s="4">
        <v>1117</v>
      </c>
      <c r="C59" t="s" s="4">
        <v>1037</v>
      </c>
      <c r="D59" t="s" s="4">
        <v>439</v>
      </c>
      <c r="E59" t="s" s="4">
        <v>439</v>
      </c>
      <c r="F59" t="s" s="4">
        <v>1035</v>
      </c>
      <c r="G59" t="s" s="4">
        <v>689</v>
      </c>
    </row>
    <row r="60" ht="45.0" customHeight="true">
      <c r="A60" t="s" s="4">
        <v>234</v>
      </c>
      <c r="B60" t="s" s="4">
        <v>1118</v>
      </c>
      <c r="C60" t="s" s="4">
        <v>1039</v>
      </c>
      <c r="D60" t="s" s="4">
        <v>1119</v>
      </c>
      <c r="E60" t="s" s="4">
        <v>1119</v>
      </c>
      <c r="F60" t="s" s="4">
        <v>1035</v>
      </c>
      <c r="G60" t="s" s="4">
        <v>689</v>
      </c>
    </row>
    <row r="61" ht="45.0" customHeight="true">
      <c r="A61" t="s" s="4">
        <v>237</v>
      </c>
      <c r="B61" t="s" s="4">
        <v>1120</v>
      </c>
      <c r="C61" t="s" s="4">
        <v>1034</v>
      </c>
      <c r="D61" t="s" s="4">
        <v>1090</v>
      </c>
      <c r="E61" t="s" s="4">
        <v>1061</v>
      </c>
      <c r="F61" t="s" s="4">
        <v>1035</v>
      </c>
      <c r="G61" t="s" s="4">
        <v>689</v>
      </c>
    </row>
    <row r="62" ht="45.0" customHeight="true">
      <c r="A62" t="s" s="4">
        <v>237</v>
      </c>
      <c r="B62" t="s" s="4">
        <v>1121</v>
      </c>
      <c r="C62" t="s" s="4">
        <v>1037</v>
      </c>
      <c r="D62" t="s" s="4">
        <v>439</v>
      </c>
      <c r="E62" t="s" s="4">
        <v>439</v>
      </c>
      <c r="F62" t="s" s="4">
        <v>1035</v>
      </c>
      <c r="G62" t="s" s="4">
        <v>689</v>
      </c>
    </row>
    <row r="63" ht="45.0" customHeight="true">
      <c r="A63" t="s" s="4">
        <v>237</v>
      </c>
      <c r="B63" t="s" s="4">
        <v>1122</v>
      </c>
      <c r="C63" t="s" s="4">
        <v>1039</v>
      </c>
      <c r="D63" t="s" s="4">
        <v>1074</v>
      </c>
      <c r="E63" t="s" s="4">
        <v>1074</v>
      </c>
      <c r="F63" t="s" s="4">
        <v>1035</v>
      </c>
      <c r="G63" t="s" s="4">
        <v>689</v>
      </c>
    </row>
    <row r="64" ht="45.0" customHeight="true">
      <c r="A64" t="s" s="4">
        <v>242</v>
      </c>
      <c r="B64" t="s" s="4">
        <v>1123</v>
      </c>
      <c r="C64" t="s" s="4">
        <v>1034</v>
      </c>
      <c r="D64" t="s" s="4">
        <v>439</v>
      </c>
      <c r="E64" t="s" s="4">
        <v>439</v>
      </c>
      <c r="F64" t="s" s="4">
        <v>1035</v>
      </c>
      <c r="G64" t="s" s="4">
        <v>689</v>
      </c>
    </row>
    <row r="65" ht="45.0" customHeight="true">
      <c r="A65" t="s" s="4">
        <v>242</v>
      </c>
      <c r="B65" t="s" s="4">
        <v>1124</v>
      </c>
      <c r="C65" t="s" s="4">
        <v>1037</v>
      </c>
      <c r="D65" t="s" s="4">
        <v>439</v>
      </c>
      <c r="E65" t="s" s="4">
        <v>439</v>
      </c>
      <c r="F65" t="s" s="4">
        <v>1035</v>
      </c>
      <c r="G65" t="s" s="4">
        <v>689</v>
      </c>
    </row>
    <row r="66" ht="45.0" customHeight="true">
      <c r="A66" t="s" s="4">
        <v>242</v>
      </c>
      <c r="B66" t="s" s="4">
        <v>1125</v>
      </c>
      <c r="C66" t="s" s="4">
        <v>1039</v>
      </c>
      <c r="D66" t="s" s="4">
        <v>1119</v>
      </c>
      <c r="E66" t="s" s="4">
        <v>1119</v>
      </c>
      <c r="F66" t="s" s="4">
        <v>1035</v>
      </c>
      <c r="G66" t="s" s="4">
        <v>689</v>
      </c>
    </row>
    <row r="67" ht="45.0" customHeight="true">
      <c r="A67" t="s" s="4">
        <v>247</v>
      </c>
      <c r="B67" t="s" s="4">
        <v>1126</v>
      </c>
      <c r="C67" t="s" s="4">
        <v>1034</v>
      </c>
      <c r="D67" t="s" s="4">
        <v>439</v>
      </c>
      <c r="E67" t="s" s="4">
        <v>439</v>
      </c>
      <c r="F67" t="s" s="4">
        <v>1035</v>
      </c>
      <c r="G67" t="s" s="4">
        <v>689</v>
      </c>
    </row>
    <row r="68" ht="45.0" customHeight="true">
      <c r="A68" t="s" s="4">
        <v>247</v>
      </c>
      <c r="B68" t="s" s="4">
        <v>1127</v>
      </c>
      <c r="C68" t="s" s="4">
        <v>1037</v>
      </c>
      <c r="D68" t="s" s="4">
        <v>439</v>
      </c>
      <c r="E68" t="s" s="4">
        <v>439</v>
      </c>
      <c r="F68" t="s" s="4">
        <v>1035</v>
      </c>
      <c r="G68" t="s" s="4">
        <v>689</v>
      </c>
    </row>
    <row r="69" ht="45.0" customHeight="true">
      <c r="A69" t="s" s="4">
        <v>247</v>
      </c>
      <c r="B69" t="s" s="4">
        <v>1128</v>
      </c>
      <c r="C69" t="s" s="4">
        <v>1039</v>
      </c>
      <c r="D69" t="s" s="4">
        <v>1040</v>
      </c>
      <c r="E69" t="s" s="4">
        <v>1040</v>
      </c>
      <c r="F69" t="s" s="4">
        <v>1035</v>
      </c>
      <c r="G69" t="s" s="4">
        <v>689</v>
      </c>
    </row>
    <row r="70" ht="45.0" customHeight="true">
      <c r="A70" t="s" s="4">
        <v>252</v>
      </c>
      <c r="B70" t="s" s="4">
        <v>1129</v>
      </c>
      <c r="C70" t="s" s="4">
        <v>1034</v>
      </c>
      <c r="D70" t="s" s="4">
        <v>1090</v>
      </c>
      <c r="E70" t="s" s="4">
        <v>1061</v>
      </c>
      <c r="F70" t="s" s="4">
        <v>1035</v>
      </c>
      <c r="G70" t="s" s="4">
        <v>689</v>
      </c>
    </row>
    <row r="71" ht="45.0" customHeight="true">
      <c r="A71" t="s" s="4">
        <v>252</v>
      </c>
      <c r="B71" t="s" s="4">
        <v>1130</v>
      </c>
      <c r="C71" t="s" s="4">
        <v>1037</v>
      </c>
      <c r="D71" t="s" s="4">
        <v>439</v>
      </c>
      <c r="E71" t="s" s="4">
        <v>439</v>
      </c>
      <c r="F71" t="s" s="4">
        <v>1035</v>
      </c>
      <c r="G71" t="s" s="4">
        <v>689</v>
      </c>
    </row>
    <row r="72" ht="45.0" customHeight="true">
      <c r="A72" t="s" s="4">
        <v>252</v>
      </c>
      <c r="B72" t="s" s="4">
        <v>1131</v>
      </c>
      <c r="C72" t="s" s="4">
        <v>1039</v>
      </c>
      <c r="D72" t="s" s="4">
        <v>1074</v>
      </c>
      <c r="E72" t="s" s="4">
        <v>1074</v>
      </c>
      <c r="F72" t="s" s="4">
        <v>1035</v>
      </c>
      <c r="G72" t="s" s="4">
        <v>689</v>
      </c>
    </row>
    <row r="73" ht="45.0" customHeight="true">
      <c r="A73" t="s" s="4">
        <v>257</v>
      </c>
      <c r="B73" t="s" s="4">
        <v>1132</v>
      </c>
      <c r="C73" t="s" s="4">
        <v>1034</v>
      </c>
      <c r="D73" t="s" s="4">
        <v>1060</v>
      </c>
      <c r="E73" t="s" s="4">
        <v>1061</v>
      </c>
      <c r="F73" t="s" s="4">
        <v>1035</v>
      </c>
      <c r="G73" t="s" s="4">
        <v>689</v>
      </c>
    </row>
    <row r="74" ht="45.0" customHeight="true">
      <c r="A74" t="s" s="4">
        <v>257</v>
      </c>
      <c r="B74" t="s" s="4">
        <v>1133</v>
      </c>
      <c r="C74" t="s" s="4">
        <v>1037</v>
      </c>
      <c r="D74" t="s" s="4">
        <v>439</v>
      </c>
      <c r="E74" t="s" s="4">
        <v>439</v>
      </c>
      <c r="F74" t="s" s="4">
        <v>1035</v>
      </c>
      <c r="G74" t="s" s="4">
        <v>689</v>
      </c>
    </row>
    <row r="75" ht="45.0" customHeight="true">
      <c r="A75" t="s" s="4">
        <v>257</v>
      </c>
      <c r="B75" t="s" s="4">
        <v>1134</v>
      </c>
      <c r="C75" t="s" s="4">
        <v>1039</v>
      </c>
      <c r="D75" t="s" s="4">
        <v>1135</v>
      </c>
      <c r="E75" t="s" s="4">
        <v>1135</v>
      </c>
      <c r="F75" t="s" s="4">
        <v>1035</v>
      </c>
      <c r="G75" t="s" s="4">
        <v>689</v>
      </c>
    </row>
    <row r="76" ht="45.0" customHeight="true">
      <c r="A76" t="s" s="4">
        <v>261</v>
      </c>
      <c r="B76" t="s" s="4">
        <v>1136</v>
      </c>
      <c r="C76" t="s" s="4">
        <v>1034</v>
      </c>
      <c r="D76" t="s" s="4">
        <v>1137</v>
      </c>
      <c r="E76" t="s" s="4">
        <v>1061</v>
      </c>
      <c r="F76" t="s" s="4">
        <v>1035</v>
      </c>
      <c r="G76" t="s" s="4">
        <v>689</v>
      </c>
    </row>
    <row r="77" ht="45.0" customHeight="true">
      <c r="A77" t="s" s="4">
        <v>261</v>
      </c>
      <c r="B77" t="s" s="4">
        <v>1138</v>
      </c>
      <c r="C77" t="s" s="4">
        <v>1037</v>
      </c>
      <c r="D77" t="s" s="4">
        <v>439</v>
      </c>
      <c r="E77" t="s" s="4">
        <v>439</v>
      </c>
      <c r="F77" t="s" s="4">
        <v>1035</v>
      </c>
      <c r="G77" t="s" s="4">
        <v>689</v>
      </c>
    </row>
    <row r="78" ht="45.0" customHeight="true">
      <c r="A78" t="s" s="4">
        <v>261</v>
      </c>
      <c r="B78" t="s" s="4">
        <v>1139</v>
      </c>
      <c r="C78" t="s" s="4">
        <v>1039</v>
      </c>
      <c r="D78" t="s" s="4">
        <v>1069</v>
      </c>
      <c r="E78" t="s" s="4">
        <v>1069</v>
      </c>
      <c r="F78" t="s" s="4">
        <v>1035</v>
      </c>
      <c r="G78" t="s" s="4">
        <v>689</v>
      </c>
    </row>
    <row r="79" ht="45.0" customHeight="true">
      <c r="A79" t="s" s="4">
        <v>265</v>
      </c>
      <c r="B79" t="s" s="4">
        <v>1140</v>
      </c>
      <c r="C79" t="s" s="4">
        <v>1034</v>
      </c>
      <c r="D79" t="s" s="4">
        <v>439</v>
      </c>
      <c r="E79" t="s" s="4">
        <v>439</v>
      </c>
      <c r="F79" t="s" s="4">
        <v>1035</v>
      </c>
      <c r="G79" t="s" s="4">
        <v>689</v>
      </c>
    </row>
    <row r="80" ht="45.0" customHeight="true">
      <c r="A80" t="s" s="4">
        <v>265</v>
      </c>
      <c r="B80" t="s" s="4">
        <v>1141</v>
      </c>
      <c r="C80" t="s" s="4">
        <v>1037</v>
      </c>
      <c r="D80" t="s" s="4">
        <v>439</v>
      </c>
      <c r="E80" t="s" s="4">
        <v>439</v>
      </c>
      <c r="F80" t="s" s="4">
        <v>1035</v>
      </c>
      <c r="G80" t="s" s="4">
        <v>689</v>
      </c>
    </row>
    <row r="81" ht="45.0" customHeight="true">
      <c r="A81" t="s" s="4">
        <v>265</v>
      </c>
      <c r="B81" t="s" s="4">
        <v>1142</v>
      </c>
      <c r="C81" t="s" s="4">
        <v>1039</v>
      </c>
      <c r="D81" t="s" s="4">
        <v>1054</v>
      </c>
      <c r="E81" t="s" s="4">
        <v>1054</v>
      </c>
      <c r="F81" t="s" s="4">
        <v>1035</v>
      </c>
      <c r="G81" t="s" s="4">
        <v>689</v>
      </c>
    </row>
    <row r="82" ht="45.0" customHeight="true">
      <c r="A82" t="s" s="4">
        <v>270</v>
      </c>
      <c r="B82" t="s" s="4">
        <v>1143</v>
      </c>
      <c r="C82" t="s" s="4">
        <v>1034</v>
      </c>
      <c r="D82" t="s" s="4">
        <v>439</v>
      </c>
      <c r="E82" t="s" s="4">
        <v>439</v>
      </c>
      <c r="F82" t="s" s="4">
        <v>1035</v>
      </c>
      <c r="G82" t="s" s="4">
        <v>689</v>
      </c>
    </row>
    <row r="83" ht="45.0" customHeight="true">
      <c r="A83" t="s" s="4">
        <v>270</v>
      </c>
      <c r="B83" t="s" s="4">
        <v>1144</v>
      </c>
      <c r="C83" t="s" s="4">
        <v>1037</v>
      </c>
      <c r="D83" t="s" s="4">
        <v>439</v>
      </c>
      <c r="E83" t="s" s="4">
        <v>439</v>
      </c>
      <c r="F83" t="s" s="4">
        <v>1035</v>
      </c>
      <c r="G83" t="s" s="4">
        <v>689</v>
      </c>
    </row>
    <row r="84" ht="45.0" customHeight="true">
      <c r="A84" t="s" s="4">
        <v>270</v>
      </c>
      <c r="B84" t="s" s="4">
        <v>1145</v>
      </c>
      <c r="C84" t="s" s="4">
        <v>1039</v>
      </c>
      <c r="D84" t="s" s="4">
        <v>1058</v>
      </c>
      <c r="E84" t="s" s="4">
        <v>1058</v>
      </c>
      <c r="F84" t="s" s="4">
        <v>1035</v>
      </c>
      <c r="G84" t="s" s="4">
        <v>689</v>
      </c>
    </row>
    <row r="85" ht="45.0" customHeight="true">
      <c r="A85" t="s" s="4">
        <v>275</v>
      </c>
      <c r="B85" t="s" s="4">
        <v>1146</v>
      </c>
      <c r="C85" t="s" s="4">
        <v>1034</v>
      </c>
      <c r="D85" t="s" s="4">
        <v>439</v>
      </c>
      <c r="E85" t="s" s="4">
        <v>439</v>
      </c>
      <c r="F85" t="s" s="4">
        <v>1035</v>
      </c>
      <c r="G85" t="s" s="4">
        <v>689</v>
      </c>
    </row>
    <row r="86" ht="45.0" customHeight="true">
      <c r="A86" t="s" s="4">
        <v>275</v>
      </c>
      <c r="B86" t="s" s="4">
        <v>1147</v>
      </c>
      <c r="C86" t="s" s="4">
        <v>1037</v>
      </c>
      <c r="D86" t="s" s="4">
        <v>439</v>
      </c>
      <c r="E86" t="s" s="4">
        <v>439</v>
      </c>
      <c r="F86" t="s" s="4">
        <v>1035</v>
      </c>
      <c r="G86" t="s" s="4">
        <v>689</v>
      </c>
    </row>
    <row r="87" ht="45.0" customHeight="true">
      <c r="A87" t="s" s="4">
        <v>275</v>
      </c>
      <c r="B87" t="s" s="4">
        <v>1148</v>
      </c>
      <c r="C87" t="s" s="4">
        <v>1039</v>
      </c>
      <c r="D87" t="s" s="4">
        <v>1040</v>
      </c>
      <c r="E87" t="s" s="4">
        <v>1040</v>
      </c>
      <c r="F87" t="s" s="4">
        <v>1035</v>
      </c>
      <c r="G87" t="s" s="4">
        <v>689</v>
      </c>
    </row>
    <row r="88" ht="45.0" customHeight="true">
      <c r="A88" t="s" s="4">
        <v>280</v>
      </c>
      <c r="B88" t="s" s="4">
        <v>1149</v>
      </c>
      <c r="C88" t="s" s="4">
        <v>1034</v>
      </c>
      <c r="D88" t="s" s="4">
        <v>1150</v>
      </c>
      <c r="E88" t="s" s="4">
        <v>1061</v>
      </c>
      <c r="F88" t="s" s="4">
        <v>1035</v>
      </c>
      <c r="G88" t="s" s="4">
        <v>689</v>
      </c>
    </row>
    <row r="89" ht="45.0" customHeight="true">
      <c r="A89" t="s" s="4">
        <v>280</v>
      </c>
      <c r="B89" t="s" s="4">
        <v>1151</v>
      </c>
      <c r="C89" t="s" s="4">
        <v>1037</v>
      </c>
      <c r="D89" t="s" s="4">
        <v>439</v>
      </c>
      <c r="E89" t="s" s="4">
        <v>439</v>
      </c>
      <c r="F89" t="s" s="4">
        <v>1035</v>
      </c>
      <c r="G89" t="s" s="4">
        <v>689</v>
      </c>
    </row>
    <row r="90" ht="45.0" customHeight="true">
      <c r="A90" t="s" s="4">
        <v>280</v>
      </c>
      <c r="B90" t="s" s="4">
        <v>1152</v>
      </c>
      <c r="C90" t="s" s="4">
        <v>1039</v>
      </c>
      <c r="D90" t="s" s="4">
        <v>1135</v>
      </c>
      <c r="E90" t="s" s="4">
        <v>1135</v>
      </c>
      <c r="F90" t="s" s="4">
        <v>1035</v>
      </c>
      <c r="G90" t="s" s="4">
        <v>689</v>
      </c>
    </row>
    <row r="91" ht="45.0" customHeight="true">
      <c r="A91" t="s" s="4">
        <v>289</v>
      </c>
      <c r="B91" t="s" s="4">
        <v>1153</v>
      </c>
      <c r="C91" t="s" s="4">
        <v>1034</v>
      </c>
      <c r="D91" t="s" s="4">
        <v>439</v>
      </c>
      <c r="E91" t="s" s="4">
        <v>439</v>
      </c>
      <c r="F91" t="s" s="4">
        <v>1035</v>
      </c>
      <c r="G91" t="s" s="4">
        <v>689</v>
      </c>
    </row>
    <row r="92" ht="45.0" customHeight="true">
      <c r="A92" t="s" s="4">
        <v>289</v>
      </c>
      <c r="B92" t="s" s="4">
        <v>1154</v>
      </c>
      <c r="C92" t="s" s="4">
        <v>1037</v>
      </c>
      <c r="D92" t="s" s="4">
        <v>1155</v>
      </c>
      <c r="E92" t="s" s="4">
        <v>1048</v>
      </c>
      <c r="F92" t="s" s="4">
        <v>1035</v>
      </c>
      <c r="G92" t="s" s="4">
        <v>689</v>
      </c>
    </row>
    <row r="93" ht="45.0" customHeight="true">
      <c r="A93" t="s" s="4">
        <v>289</v>
      </c>
      <c r="B93" t="s" s="4">
        <v>1156</v>
      </c>
      <c r="C93" t="s" s="4">
        <v>1039</v>
      </c>
      <c r="D93" t="s" s="4">
        <v>1157</v>
      </c>
      <c r="E93" t="s" s="4">
        <v>1157</v>
      </c>
      <c r="F93" t="s" s="4">
        <v>1035</v>
      </c>
      <c r="G93" t="s" s="4">
        <v>689</v>
      </c>
    </row>
    <row r="94" ht="45.0" customHeight="true">
      <c r="A94" t="s" s="4">
        <v>296</v>
      </c>
      <c r="B94" t="s" s="4">
        <v>1158</v>
      </c>
      <c r="C94" t="s" s="4">
        <v>1034</v>
      </c>
      <c r="D94" t="s" s="4">
        <v>439</v>
      </c>
      <c r="E94" t="s" s="4">
        <v>439</v>
      </c>
      <c r="F94" t="s" s="4">
        <v>1035</v>
      </c>
      <c r="G94" t="s" s="4">
        <v>689</v>
      </c>
    </row>
    <row r="95" ht="45.0" customHeight="true">
      <c r="A95" t="s" s="4">
        <v>296</v>
      </c>
      <c r="B95" t="s" s="4">
        <v>1159</v>
      </c>
      <c r="C95" t="s" s="4">
        <v>1037</v>
      </c>
      <c r="D95" t="s" s="4">
        <v>439</v>
      </c>
      <c r="E95" t="s" s="4">
        <v>439</v>
      </c>
      <c r="F95" t="s" s="4">
        <v>1035</v>
      </c>
      <c r="G95" t="s" s="4">
        <v>689</v>
      </c>
    </row>
    <row r="96" ht="45.0" customHeight="true">
      <c r="A96" t="s" s="4">
        <v>296</v>
      </c>
      <c r="B96" t="s" s="4">
        <v>1160</v>
      </c>
      <c r="C96" t="s" s="4">
        <v>1039</v>
      </c>
      <c r="D96" t="s" s="4">
        <v>1161</v>
      </c>
      <c r="E96" t="s" s="4">
        <v>1161</v>
      </c>
      <c r="F96" t="s" s="4">
        <v>1035</v>
      </c>
      <c r="G96" t="s" s="4">
        <v>689</v>
      </c>
    </row>
    <row r="97" ht="45.0" customHeight="true">
      <c r="A97" t="s" s="4">
        <v>303</v>
      </c>
      <c r="B97" t="s" s="4">
        <v>1162</v>
      </c>
      <c r="C97" t="s" s="4">
        <v>1034</v>
      </c>
      <c r="D97" t="s" s="4">
        <v>439</v>
      </c>
      <c r="E97" t="s" s="4">
        <v>439</v>
      </c>
      <c r="F97" t="s" s="4">
        <v>1035</v>
      </c>
      <c r="G97" t="s" s="4">
        <v>689</v>
      </c>
    </row>
    <row r="98" ht="45.0" customHeight="true">
      <c r="A98" t="s" s="4">
        <v>303</v>
      </c>
      <c r="B98" t="s" s="4">
        <v>1163</v>
      </c>
      <c r="C98" t="s" s="4">
        <v>1037</v>
      </c>
      <c r="D98" t="s" s="4">
        <v>1164</v>
      </c>
      <c r="E98" t="s" s="4">
        <v>1048</v>
      </c>
      <c r="F98" t="s" s="4">
        <v>1035</v>
      </c>
      <c r="G98" t="s" s="4">
        <v>689</v>
      </c>
    </row>
    <row r="99" ht="45.0" customHeight="true">
      <c r="A99" t="s" s="4">
        <v>303</v>
      </c>
      <c r="B99" t="s" s="4">
        <v>1165</v>
      </c>
      <c r="C99" t="s" s="4">
        <v>1039</v>
      </c>
      <c r="D99" t="s" s="4">
        <v>1166</v>
      </c>
      <c r="E99" t="s" s="4">
        <v>1166</v>
      </c>
      <c r="F99" t="s" s="4">
        <v>1035</v>
      </c>
      <c r="G99" t="s" s="4">
        <v>689</v>
      </c>
    </row>
    <row r="100" ht="45.0" customHeight="true">
      <c r="A100" t="s" s="4">
        <v>311</v>
      </c>
      <c r="B100" t="s" s="4">
        <v>1167</v>
      </c>
      <c r="C100" t="s" s="4">
        <v>1034</v>
      </c>
      <c r="D100" t="s" s="4">
        <v>439</v>
      </c>
      <c r="E100" t="s" s="4">
        <v>439</v>
      </c>
      <c r="F100" t="s" s="4">
        <v>1035</v>
      </c>
      <c r="G100" t="s" s="4">
        <v>689</v>
      </c>
    </row>
    <row r="101" ht="45.0" customHeight="true">
      <c r="A101" t="s" s="4">
        <v>311</v>
      </c>
      <c r="B101" t="s" s="4">
        <v>1168</v>
      </c>
      <c r="C101" t="s" s="4">
        <v>1037</v>
      </c>
      <c r="D101" t="s" s="4">
        <v>439</v>
      </c>
      <c r="E101" t="s" s="4">
        <v>439</v>
      </c>
      <c r="F101" t="s" s="4">
        <v>1035</v>
      </c>
      <c r="G101" t="s" s="4">
        <v>689</v>
      </c>
    </row>
    <row r="102" ht="45.0" customHeight="true">
      <c r="A102" t="s" s="4">
        <v>311</v>
      </c>
      <c r="B102" t="s" s="4">
        <v>1169</v>
      </c>
      <c r="C102" t="s" s="4">
        <v>1039</v>
      </c>
      <c r="D102" t="s" s="4">
        <v>1170</v>
      </c>
      <c r="E102" t="s" s="4">
        <v>1170</v>
      </c>
      <c r="F102" t="s" s="4">
        <v>1035</v>
      </c>
      <c r="G102" t="s" s="4">
        <v>689</v>
      </c>
    </row>
    <row r="103" ht="45.0" customHeight="true">
      <c r="A103" t="s" s="4">
        <v>315</v>
      </c>
      <c r="B103" t="s" s="4">
        <v>1171</v>
      </c>
      <c r="C103" t="s" s="4">
        <v>1034</v>
      </c>
      <c r="D103" t="s" s="4">
        <v>439</v>
      </c>
      <c r="E103" t="s" s="4">
        <v>439</v>
      </c>
      <c r="F103" t="s" s="4">
        <v>1035</v>
      </c>
      <c r="G103" t="s" s="4">
        <v>689</v>
      </c>
    </row>
    <row r="104" ht="45.0" customHeight="true">
      <c r="A104" t="s" s="4">
        <v>315</v>
      </c>
      <c r="B104" t="s" s="4">
        <v>1172</v>
      </c>
      <c r="C104" t="s" s="4">
        <v>1039</v>
      </c>
      <c r="D104" t="s" s="4">
        <v>1054</v>
      </c>
      <c r="E104" t="s" s="4">
        <v>1054</v>
      </c>
      <c r="F104" t="s" s="4">
        <v>1035</v>
      </c>
      <c r="G104" t="s" s="4">
        <v>689</v>
      </c>
    </row>
    <row r="105" ht="45.0" customHeight="true">
      <c r="A105" t="s" s="4">
        <v>315</v>
      </c>
      <c r="B105" t="s" s="4">
        <v>1173</v>
      </c>
      <c r="C105" t="s" s="4">
        <v>1037</v>
      </c>
      <c r="D105" t="s" s="4">
        <v>439</v>
      </c>
      <c r="E105" t="s" s="4">
        <v>439</v>
      </c>
      <c r="F105" t="s" s="4">
        <v>1035</v>
      </c>
      <c r="G105" t="s" s="4">
        <v>689</v>
      </c>
    </row>
    <row r="106" ht="45.0" customHeight="true">
      <c r="A106" t="s" s="4">
        <v>320</v>
      </c>
      <c r="B106" t="s" s="4">
        <v>1174</v>
      </c>
      <c r="C106" t="s" s="4">
        <v>1034</v>
      </c>
      <c r="D106" t="s" s="4">
        <v>439</v>
      </c>
      <c r="E106" t="s" s="4">
        <v>439</v>
      </c>
      <c r="F106" t="s" s="4">
        <v>1035</v>
      </c>
      <c r="G106" t="s" s="4">
        <v>689</v>
      </c>
    </row>
    <row r="107" ht="45.0" customHeight="true">
      <c r="A107" t="s" s="4">
        <v>320</v>
      </c>
      <c r="B107" t="s" s="4">
        <v>1175</v>
      </c>
      <c r="C107" t="s" s="4">
        <v>1039</v>
      </c>
      <c r="D107" t="s" s="4">
        <v>1170</v>
      </c>
      <c r="E107" t="s" s="4">
        <v>1170</v>
      </c>
      <c r="F107" t="s" s="4">
        <v>1035</v>
      </c>
      <c r="G107" t="s" s="4">
        <v>689</v>
      </c>
    </row>
    <row r="108" ht="45.0" customHeight="true">
      <c r="A108" t="s" s="4">
        <v>320</v>
      </c>
      <c r="B108" t="s" s="4">
        <v>1176</v>
      </c>
      <c r="C108" t="s" s="4">
        <v>1037</v>
      </c>
      <c r="D108" t="s" s="4">
        <v>439</v>
      </c>
      <c r="E108" t="s" s="4">
        <v>439</v>
      </c>
      <c r="F108" t="s" s="4">
        <v>1035</v>
      </c>
      <c r="G108" t="s" s="4">
        <v>689</v>
      </c>
    </row>
    <row r="109" ht="45.0" customHeight="true">
      <c r="A109" t="s" s="4">
        <v>325</v>
      </c>
      <c r="B109" t="s" s="4">
        <v>1177</v>
      </c>
      <c r="C109" t="s" s="4">
        <v>1034</v>
      </c>
      <c r="D109" t="s" s="4">
        <v>439</v>
      </c>
      <c r="E109" t="s" s="4">
        <v>439</v>
      </c>
      <c r="F109" t="s" s="4">
        <v>1035</v>
      </c>
      <c r="G109" t="s" s="4">
        <v>689</v>
      </c>
    </row>
    <row r="110" ht="45.0" customHeight="true">
      <c r="A110" t="s" s="4">
        <v>325</v>
      </c>
      <c r="B110" t="s" s="4">
        <v>1178</v>
      </c>
      <c r="C110" t="s" s="4">
        <v>1039</v>
      </c>
      <c r="D110" t="s" s="4">
        <v>1119</v>
      </c>
      <c r="E110" t="s" s="4">
        <v>1119</v>
      </c>
      <c r="F110" t="s" s="4">
        <v>1035</v>
      </c>
      <c r="G110" t="s" s="4">
        <v>689</v>
      </c>
    </row>
    <row r="111" ht="45.0" customHeight="true">
      <c r="A111" t="s" s="4">
        <v>325</v>
      </c>
      <c r="B111" t="s" s="4">
        <v>1179</v>
      </c>
      <c r="C111" t="s" s="4">
        <v>1037</v>
      </c>
      <c r="D111" t="s" s="4">
        <v>439</v>
      </c>
      <c r="E111" t="s" s="4">
        <v>439</v>
      </c>
      <c r="F111" t="s" s="4">
        <v>1035</v>
      </c>
      <c r="G111" t="s" s="4">
        <v>689</v>
      </c>
    </row>
    <row r="112" ht="45.0" customHeight="true">
      <c r="A112" t="s" s="4">
        <v>330</v>
      </c>
      <c r="B112" t="s" s="4">
        <v>1180</v>
      </c>
      <c r="C112" t="s" s="4">
        <v>1034</v>
      </c>
      <c r="D112" t="s" s="4">
        <v>439</v>
      </c>
      <c r="E112" t="s" s="4">
        <v>439</v>
      </c>
      <c r="F112" t="s" s="4">
        <v>1035</v>
      </c>
      <c r="G112" t="s" s="4">
        <v>689</v>
      </c>
    </row>
    <row r="113" ht="45.0" customHeight="true">
      <c r="A113" t="s" s="4">
        <v>330</v>
      </c>
      <c r="B113" t="s" s="4">
        <v>1181</v>
      </c>
      <c r="C113" t="s" s="4">
        <v>1039</v>
      </c>
      <c r="D113" t="s" s="4">
        <v>1050</v>
      </c>
      <c r="E113" t="s" s="4">
        <v>1050</v>
      </c>
      <c r="F113" t="s" s="4">
        <v>1035</v>
      </c>
      <c r="G113" t="s" s="4">
        <v>689</v>
      </c>
    </row>
    <row r="114" ht="45.0" customHeight="true">
      <c r="A114" t="s" s="4">
        <v>330</v>
      </c>
      <c r="B114" t="s" s="4">
        <v>1182</v>
      </c>
      <c r="C114" t="s" s="4">
        <v>1037</v>
      </c>
      <c r="D114" t="s" s="4">
        <v>439</v>
      </c>
      <c r="E114" t="s" s="4">
        <v>439</v>
      </c>
      <c r="F114" t="s" s="4">
        <v>1035</v>
      </c>
      <c r="G114" t="s" s="4">
        <v>689</v>
      </c>
    </row>
    <row r="115" ht="45.0" customHeight="true">
      <c r="A115" t="s" s="4">
        <v>334</v>
      </c>
      <c r="B115" t="s" s="4">
        <v>1183</v>
      </c>
      <c r="C115" t="s" s="4">
        <v>1034</v>
      </c>
      <c r="D115" t="s" s="4">
        <v>439</v>
      </c>
      <c r="E115" t="s" s="4">
        <v>439</v>
      </c>
      <c r="F115" t="s" s="4">
        <v>1035</v>
      </c>
      <c r="G115" t="s" s="4">
        <v>689</v>
      </c>
    </row>
    <row r="116" ht="45.0" customHeight="true">
      <c r="A116" t="s" s="4">
        <v>334</v>
      </c>
      <c r="B116" t="s" s="4">
        <v>1184</v>
      </c>
      <c r="C116" t="s" s="4">
        <v>1039</v>
      </c>
      <c r="D116" t="s" s="4">
        <v>1050</v>
      </c>
      <c r="E116" t="s" s="4">
        <v>1050</v>
      </c>
      <c r="F116" t="s" s="4">
        <v>1035</v>
      </c>
      <c r="G116" t="s" s="4">
        <v>689</v>
      </c>
    </row>
    <row r="117" ht="45.0" customHeight="true">
      <c r="A117" t="s" s="4">
        <v>334</v>
      </c>
      <c r="B117" t="s" s="4">
        <v>1185</v>
      </c>
      <c r="C117" t="s" s="4">
        <v>1037</v>
      </c>
      <c r="D117" t="s" s="4">
        <v>1047</v>
      </c>
      <c r="E117" t="s" s="4">
        <v>1048</v>
      </c>
      <c r="F117" t="s" s="4">
        <v>1035</v>
      </c>
      <c r="G117" t="s" s="4">
        <v>689</v>
      </c>
    </row>
    <row r="118" ht="45.0" customHeight="true">
      <c r="A118" t="s" s="4">
        <v>339</v>
      </c>
      <c r="B118" t="s" s="4">
        <v>1186</v>
      </c>
      <c r="C118" t="s" s="4">
        <v>1034</v>
      </c>
      <c r="D118" t="s" s="4">
        <v>439</v>
      </c>
      <c r="E118" t="s" s="4">
        <v>439</v>
      </c>
      <c r="F118" t="s" s="4">
        <v>1035</v>
      </c>
      <c r="G118" t="s" s="4">
        <v>689</v>
      </c>
    </row>
    <row r="119" ht="45.0" customHeight="true">
      <c r="A119" t="s" s="4">
        <v>339</v>
      </c>
      <c r="B119" t="s" s="4">
        <v>1187</v>
      </c>
      <c r="C119" t="s" s="4">
        <v>1039</v>
      </c>
      <c r="D119" t="s" s="4">
        <v>1054</v>
      </c>
      <c r="E119" t="s" s="4">
        <v>1054</v>
      </c>
      <c r="F119" t="s" s="4">
        <v>1035</v>
      </c>
      <c r="G119" t="s" s="4">
        <v>689</v>
      </c>
    </row>
    <row r="120" ht="45.0" customHeight="true">
      <c r="A120" t="s" s="4">
        <v>339</v>
      </c>
      <c r="B120" t="s" s="4">
        <v>1188</v>
      </c>
      <c r="C120" t="s" s="4">
        <v>1037</v>
      </c>
      <c r="D120" t="s" s="4">
        <v>439</v>
      </c>
      <c r="E120" t="s" s="4">
        <v>439</v>
      </c>
      <c r="F120" t="s" s="4">
        <v>1035</v>
      </c>
      <c r="G120" t="s" s="4">
        <v>689</v>
      </c>
    </row>
    <row r="121" ht="45.0" customHeight="true">
      <c r="A121" t="s" s="4">
        <v>342</v>
      </c>
      <c r="B121" t="s" s="4">
        <v>1189</v>
      </c>
      <c r="C121" t="s" s="4">
        <v>1034</v>
      </c>
      <c r="D121" t="s" s="4">
        <v>439</v>
      </c>
      <c r="E121" t="s" s="4">
        <v>439</v>
      </c>
      <c r="F121" t="s" s="4">
        <v>1035</v>
      </c>
      <c r="G121" t="s" s="4">
        <v>689</v>
      </c>
    </row>
    <row r="122" ht="45.0" customHeight="true">
      <c r="A122" t="s" s="4">
        <v>342</v>
      </c>
      <c r="B122" t="s" s="4">
        <v>1190</v>
      </c>
      <c r="C122" t="s" s="4">
        <v>1039</v>
      </c>
      <c r="D122" t="s" s="4">
        <v>1084</v>
      </c>
      <c r="E122" t="s" s="4">
        <v>1084</v>
      </c>
      <c r="F122" t="s" s="4">
        <v>1035</v>
      </c>
      <c r="G122" t="s" s="4">
        <v>689</v>
      </c>
    </row>
    <row r="123" ht="45.0" customHeight="true">
      <c r="A123" t="s" s="4">
        <v>342</v>
      </c>
      <c r="B123" t="s" s="4">
        <v>1191</v>
      </c>
      <c r="C123" t="s" s="4">
        <v>1037</v>
      </c>
      <c r="D123" t="s" s="4">
        <v>439</v>
      </c>
      <c r="E123" t="s" s="4">
        <v>439</v>
      </c>
      <c r="F123" t="s" s="4">
        <v>1035</v>
      </c>
      <c r="G123" t="s" s="4">
        <v>689</v>
      </c>
    </row>
    <row r="124" ht="45.0" customHeight="true">
      <c r="A124" t="s" s="4">
        <v>347</v>
      </c>
      <c r="B124" t="s" s="4">
        <v>1192</v>
      </c>
      <c r="C124" t="s" s="4">
        <v>1034</v>
      </c>
      <c r="D124" t="s" s="4">
        <v>439</v>
      </c>
      <c r="E124" t="s" s="4">
        <v>439</v>
      </c>
      <c r="F124" t="s" s="4">
        <v>1035</v>
      </c>
      <c r="G124" t="s" s="4">
        <v>689</v>
      </c>
    </row>
    <row r="125" ht="45.0" customHeight="true">
      <c r="A125" t="s" s="4">
        <v>347</v>
      </c>
      <c r="B125" t="s" s="4">
        <v>1193</v>
      </c>
      <c r="C125" t="s" s="4">
        <v>1039</v>
      </c>
      <c r="D125" t="s" s="4">
        <v>1119</v>
      </c>
      <c r="E125" t="s" s="4">
        <v>1119</v>
      </c>
      <c r="F125" t="s" s="4">
        <v>1035</v>
      </c>
      <c r="G125" t="s" s="4">
        <v>689</v>
      </c>
    </row>
    <row r="126" ht="45.0" customHeight="true">
      <c r="A126" t="s" s="4">
        <v>347</v>
      </c>
      <c r="B126" t="s" s="4">
        <v>1194</v>
      </c>
      <c r="C126" t="s" s="4">
        <v>1037</v>
      </c>
      <c r="D126" t="s" s="4">
        <v>439</v>
      </c>
      <c r="E126" t="s" s="4">
        <v>439</v>
      </c>
      <c r="F126" t="s" s="4">
        <v>1035</v>
      </c>
      <c r="G126" t="s" s="4">
        <v>689</v>
      </c>
    </row>
    <row r="127" ht="45.0" customHeight="true">
      <c r="A127" t="s" s="4">
        <v>351</v>
      </c>
      <c r="B127" t="s" s="4">
        <v>1195</v>
      </c>
      <c r="C127" t="s" s="4">
        <v>1034</v>
      </c>
      <c r="D127" t="s" s="4">
        <v>439</v>
      </c>
      <c r="E127" t="s" s="4">
        <v>439</v>
      </c>
      <c r="F127" t="s" s="4">
        <v>1035</v>
      </c>
      <c r="G127" t="s" s="4">
        <v>689</v>
      </c>
    </row>
    <row r="128" ht="45.0" customHeight="true">
      <c r="A128" t="s" s="4">
        <v>351</v>
      </c>
      <c r="B128" t="s" s="4">
        <v>1196</v>
      </c>
      <c r="C128" t="s" s="4">
        <v>1039</v>
      </c>
      <c r="D128" t="s" s="4">
        <v>1119</v>
      </c>
      <c r="E128" t="s" s="4">
        <v>1119</v>
      </c>
      <c r="F128" t="s" s="4">
        <v>1035</v>
      </c>
      <c r="G128" t="s" s="4">
        <v>689</v>
      </c>
    </row>
    <row r="129" ht="45.0" customHeight="true">
      <c r="A129" t="s" s="4">
        <v>351</v>
      </c>
      <c r="B129" t="s" s="4">
        <v>1197</v>
      </c>
      <c r="C129" t="s" s="4">
        <v>1037</v>
      </c>
      <c r="D129" t="s" s="4">
        <v>439</v>
      </c>
      <c r="E129" t="s" s="4">
        <v>439</v>
      </c>
      <c r="F129" t="s" s="4">
        <v>1035</v>
      </c>
      <c r="G129" t="s" s="4">
        <v>689</v>
      </c>
    </row>
    <row r="130" ht="45.0" customHeight="true">
      <c r="A130" t="s" s="4">
        <v>358</v>
      </c>
      <c r="B130" t="s" s="4">
        <v>1198</v>
      </c>
      <c r="C130" t="s" s="4">
        <v>1034</v>
      </c>
      <c r="D130" t="s" s="4">
        <v>439</v>
      </c>
      <c r="E130" t="s" s="4">
        <v>439</v>
      </c>
      <c r="F130" t="s" s="4">
        <v>1035</v>
      </c>
      <c r="G130" t="s" s="4">
        <v>689</v>
      </c>
    </row>
    <row r="131" ht="45.0" customHeight="true">
      <c r="A131" t="s" s="4">
        <v>358</v>
      </c>
      <c r="B131" t="s" s="4">
        <v>1199</v>
      </c>
      <c r="C131" t="s" s="4">
        <v>1039</v>
      </c>
      <c r="D131" t="s" s="4">
        <v>1200</v>
      </c>
      <c r="E131" t="s" s="4">
        <v>1200</v>
      </c>
      <c r="F131" t="s" s="4">
        <v>1035</v>
      </c>
      <c r="G131" t="s" s="4">
        <v>689</v>
      </c>
    </row>
    <row r="132" ht="45.0" customHeight="true">
      <c r="A132" t="s" s="4">
        <v>358</v>
      </c>
      <c r="B132" t="s" s="4">
        <v>1201</v>
      </c>
      <c r="C132" t="s" s="4">
        <v>1037</v>
      </c>
      <c r="D132" t="s" s="4">
        <v>1202</v>
      </c>
      <c r="E132" t="s" s="4">
        <v>1048</v>
      </c>
      <c r="F132" t="s" s="4">
        <v>1035</v>
      </c>
      <c r="G132" t="s" s="4">
        <v>689</v>
      </c>
    </row>
    <row r="133" ht="45.0" customHeight="true">
      <c r="A133" t="s" s="4">
        <v>362</v>
      </c>
      <c r="B133" t="s" s="4">
        <v>1203</v>
      </c>
      <c r="C133" t="s" s="4">
        <v>1034</v>
      </c>
      <c r="D133" t="s" s="4">
        <v>439</v>
      </c>
      <c r="E133" t="s" s="4">
        <v>439</v>
      </c>
      <c r="F133" t="s" s="4">
        <v>1035</v>
      </c>
      <c r="G133" t="s" s="4">
        <v>689</v>
      </c>
    </row>
    <row r="134" ht="45.0" customHeight="true">
      <c r="A134" t="s" s="4">
        <v>362</v>
      </c>
      <c r="B134" t="s" s="4">
        <v>1204</v>
      </c>
      <c r="C134" t="s" s="4">
        <v>1039</v>
      </c>
      <c r="D134" t="s" s="4">
        <v>1054</v>
      </c>
      <c r="E134" t="s" s="4">
        <v>1054</v>
      </c>
      <c r="F134" t="s" s="4">
        <v>1035</v>
      </c>
      <c r="G134" t="s" s="4">
        <v>689</v>
      </c>
    </row>
    <row r="135" ht="45.0" customHeight="true">
      <c r="A135" t="s" s="4">
        <v>362</v>
      </c>
      <c r="B135" t="s" s="4">
        <v>1205</v>
      </c>
      <c r="C135" t="s" s="4">
        <v>1037</v>
      </c>
      <c r="D135" t="s" s="4">
        <v>439</v>
      </c>
      <c r="E135" t="s" s="4">
        <v>439</v>
      </c>
      <c r="F135" t="s" s="4">
        <v>1035</v>
      </c>
      <c r="G135" t="s" s="4">
        <v>689</v>
      </c>
    </row>
    <row r="136" ht="45.0" customHeight="true">
      <c r="A136" t="s" s="4">
        <v>367</v>
      </c>
      <c r="B136" t="s" s="4">
        <v>1206</v>
      </c>
      <c r="C136" t="s" s="4">
        <v>1034</v>
      </c>
      <c r="D136" t="s" s="4">
        <v>1207</v>
      </c>
      <c r="E136" t="s" s="4">
        <v>1061</v>
      </c>
      <c r="F136" t="s" s="4">
        <v>1035</v>
      </c>
      <c r="G136" t="s" s="4">
        <v>689</v>
      </c>
    </row>
    <row r="137" ht="45.0" customHeight="true">
      <c r="A137" t="s" s="4">
        <v>367</v>
      </c>
      <c r="B137" t="s" s="4">
        <v>1208</v>
      </c>
      <c r="C137" t="s" s="4">
        <v>1039</v>
      </c>
      <c r="D137" t="s" s="4">
        <v>1069</v>
      </c>
      <c r="E137" t="s" s="4">
        <v>1069</v>
      </c>
      <c r="F137" t="s" s="4">
        <v>1035</v>
      </c>
      <c r="G137" t="s" s="4">
        <v>689</v>
      </c>
    </row>
    <row r="138" ht="45.0" customHeight="true">
      <c r="A138" t="s" s="4">
        <v>367</v>
      </c>
      <c r="B138" t="s" s="4">
        <v>1209</v>
      </c>
      <c r="C138" t="s" s="4">
        <v>1037</v>
      </c>
      <c r="D138" t="s" s="4">
        <v>439</v>
      </c>
      <c r="E138" t="s" s="4">
        <v>439</v>
      </c>
      <c r="F138" t="s" s="4">
        <v>1035</v>
      </c>
      <c r="G138" t="s" s="4">
        <v>689</v>
      </c>
    </row>
    <row r="139" ht="45.0" customHeight="true">
      <c r="A139" t="s" s="4">
        <v>375</v>
      </c>
      <c r="B139" t="s" s="4">
        <v>1210</v>
      </c>
      <c r="C139" t="s" s="4">
        <v>1034</v>
      </c>
      <c r="D139" t="s" s="4">
        <v>439</v>
      </c>
      <c r="E139" t="s" s="4">
        <v>439</v>
      </c>
      <c r="F139" t="s" s="4">
        <v>1035</v>
      </c>
      <c r="G139" t="s" s="4">
        <v>689</v>
      </c>
    </row>
    <row r="140" ht="45.0" customHeight="true">
      <c r="A140" t="s" s="4">
        <v>375</v>
      </c>
      <c r="B140" t="s" s="4">
        <v>1211</v>
      </c>
      <c r="C140" t="s" s="4">
        <v>1039</v>
      </c>
      <c r="D140" t="s" s="4">
        <v>1212</v>
      </c>
      <c r="E140" t="s" s="4">
        <v>1212</v>
      </c>
      <c r="F140" t="s" s="4">
        <v>1035</v>
      </c>
      <c r="G140" t="s" s="4">
        <v>689</v>
      </c>
    </row>
    <row r="141" ht="45.0" customHeight="true">
      <c r="A141" t="s" s="4">
        <v>375</v>
      </c>
      <c r="B141" t="s" s="4">
        <v>1213</v>
      </c>
      <c r="C141" t="s" s="4">
        <v>1037</v>
      </c>
      <c r="D141" t="s" s="4">
        <v>439</v>
      </c>
      <c r="E141" t="s" s="4">
        <v>439</v>
      </c>
      <c r="F141" t="s" s="4">
        <v>1035</v>
      </c>
      <c r="G141" t="s" s="4">
        <v>689</v>
      </c>
    </row>
    <row r="142" ht="45.0" customHeight="true">
      <c r="A142" t="s" s="4">
        <v>384</v>
      </c>
      <c r="B142" t="s" s="4">
        <v>1214</v>
      </c>
      <c r="C142" t="s" s="4">
        <v>1034</v>
      </c>
      <c r="D142" t="s" s="4">
        <v>439</v>
      </c>
      <c r="E142" t="s" s="4">
        <v>439</v>
      </c>
      <c r="F142" t="s" s="4">
        <v>1035</v>
      </c>
      <c r="G142" t="s" s="4">
        <v>689</v>
      </c>
    </row>
    <row r="143" ht="45.0" customHeight="true">
      <c r="A143" t="s" s="4">
        <v>384</v>
      </c>
      <c r="B143" t="s" s="4">
        <v>1215</v>
      </c>
      <c r="C143" t="s" s="4">
        <v>1039</v>
      </c>
      <c r="D143" t="s" s="4">
        <v>1216</v>
      </c>
      <c r="E143" t="s" s="4">
        <v>1216</v>
      </c>
      <c r="F143" t="s" s="4">
        <v>1035</v>
      </c>
      <c r="G143" t="s" s="4">
        <v>689</v>
      </c>
    </row>
    <row r="144" ht="45.0" customHeight="true">
      <c r="A144" t="s" s="4">
        <v>384</v>
      </c>
      <c r="B144" t="s" s="4">
        <v>1217</v>
      </c>
      <c r="C144" t="s" s="4">
        <v>1037</v>
      </c>
      <c r="D144" t="s" s="4">
        <v>1218</v>
      </c>
      <c r="E144" t="s" s="4">
        <v>1048</v>
      </c>
      <c r="F144" t="s" s="4">
        <v>1035</v>
      </c>
      <c r="G144" t="s" s="4">
        <v>689</v>
      </c>
    </row>
    <row r="145" ht="45.0" customHeight="true">
      <c r="A145" t="s" s="4">
        <v>393</v>
      </c>
      <c r="B145" t="s" s="4">
        <v>1219</v>
      </c>
      <c r="C145" t="s" s="4">
        <v>1034</v>
      </c>
      <c r="D145" t="s" s="4">
        <v>439</v>
      </c>
      <c r="E145" t="s" s="4">
        <v>439</v>
      </c>
      <c r="F145" t="s" s="4">
        <v>1035</v>
      </c>
      <c r="G145" t="s" s="4">
        <v>689</v>
      </c>
    </row>
    <row r="146" ht="45.0" customHeight="true">
      <c r="A146" t="s" s="4">
        <v>393</v>
      </c>
      <c r="B146" t="s" s="4">
        <v>1220</v>
      </c>
      <c r="C146" t="s" s="4">
        <v>1039</v>
      </c>
      <c r="D146" t="s" s="4">
        <v>1221</v>
      </c>
      <c r="E146" t="s" s="4">
        <v>1221</v>
      </c>
      <c r="F146" t="s" s="4">
        <v>1035</v>
      </c>
      <c r="G146" t="s" s="4">
        <v>689</v>
      </c>
    </row>
    <row r="147" ht="45.0" customHeight="true">
      <c r="A147" t="s" s="4">
        <v>393</v>
      </c>
      <c r="B147" t="s" s="4">
        <v>1222</v>
      </c>
      <c r="C147" t="s" s="4">
        <v>1037</v>
      </c>
      <c r="D147" t="s" s="4">
        <v>439</v>
      </c>
      <c r="E147" t="s" s="4">
        <v>439</v>
      </c>
      <c r="F147" t="s" s="4">
        <v>1035</v>
      </c>
      <c r="G147" t="s" s="4">
        <v>689</v>
      </c>
    </row>
    <row r="148" ht="45.0" customHeight="true">
      <c r="A148" t="s" s="4">
        <v>397</v>
      </c>
      <c r="B148" t="s" s="4">
        <v>1223</v>
      </c>
      <c r="C148" t="s" s="4">
        <v>1034</v>
      </c>
      <c r="D148" t="s" s="4">
        <v>439</v>
      </c>
      <c r="E148" t="s" s="4">
        <v>439</v>
      </c>
      <c r="F148" t="s" s="4">
        <v>1035</v>
      </c>
      <c r="G148" t="s" s="4">
        <v>689</v>
      </c>
    </row>
    <row r="149" ht="45.0" customHeight="true">
      <c r="A149" t="s" s="4">
        <v>397</v>
      </c>
      <c r="B149" t="s" s="4">
        <v>1224</v>
      </c>
      <c r="C149" t="s" s="4">
        <v>1039</v>
      </c>
      <c r="D149" t="s" s="4">
        <v>1054</v>
      </c>
      <c r="E149" t="s" s="4">
        <v>1054</v>
      </c>
      <c r="F149" t="s" s="4">
        <v>1035</v>
      </c>
      <c r="G149" t="s" s="4">
        <v>689</v>
      </c>
    </row>
    <row r="150" ht="45.0" customHeight="true">
      <c r="A150" t="s" s="4">
        <v>397</v>
      </c>
      <c r="B150" t="s" s="4">
        <v>1225</v>
      </c>
      <c r="C150" t="s" s="4">
        <v>1037</v>
      </c>
      <c r="D150" t="s" s="4">
        <v>439</v>
      </c>
      <c r="E150" t="s" s="4">
        <v>439</v>
      </c>
      <c r="F150" t="s" s="4">
        <v>1035</v>
      </c>
      <c r="G150" t="s" s="4">
        <v>689</v>
      </c>
    </row>
    <row r="151" ht="45.0" customHeight="true">
      <c r="A151" t="s" s="4">
        <v>401</v>
      </c>
      <c r="B151" t="s" s="4">
        <v>1226</v>
      </c>
      <c r="C151" t="s" s="4">
        <v>1034</v>
      </c>
      <c r="D151" t="s" s="4">
        <v>1090</v>
      </c>
      <c r="E151" t="s" s="4">
        <v>1061</v>
      </c>
      <c r="F151" t="s" s="4">
        <v>1035</v>
      </c>
      <c r="G151" t="s" s="4">
        <v>689</v>
      </c>
    </row>
    <row r="152" ht="45.0" customHeight="true">
      <c r="A152" t="s" s="4">
        <v>401</v>
      </c>
      <c r="B152" t="s" s="4">
        <v>1227</v>
      </c>
      <c r="C152" t="s" s="4">
        <v>1039</v>
      </c>
      <c r="D152" t="s" s="4">
        <v>1074</v>
      </c>
      <c r="E152" t="s" s="4">
        <v>1074</v>
      </c>
      <c r="F152" t="s" s="4">
        <v>1035</v>
      </c>
      <c r="G152" t="s" s="4">
        <v>689</v>
      </c>
    </row>
    <row r="153" ht="45.0" customHeight="true">
      <c r="A153" t="s" s="4">
        <v>401</v>
      </c>
      <c r="B153" t="s" s="4">
        <v>1228</v>
      </c>
      <c r="C153" t="s" s="4">
        <v>1037</v>
      </c>
      <c r="D153" t="s" s="4">
        <v>439</v>
      </c>
      <c r="E153" t="s" s="4">
        <v>439</v>
      </c>
      <c r="F153" t="s" s="4">
        <v>1035</v>
      </c>
      <c r="G153" t="s" s="4">
        <v>689</v>
      </c>
    </row>
    <row r="154" ht="45.0" customHeight="true">
      <c r="A154" t="s" s="4">
        <v>405</v>
      </c>
      <c r="B154" t="s" s="4">
        <v>1229</v>
      </c>
      <c r="C154" t="s" s="4">
        <v>1034</v>
      </c>
      <c r="D154" t="s" s="4">
        <v>439</v>
      </c>
      <c r="E154" t="s" s="4">
        <v>439</v>
      </c>
      <c r="F154" t="s" s="4">
        <v>1035</v>
      </c>
      <c r="G154" t="s" s="4">
        <v>689</v>
      </c>
    </row>
    <row r="155" ht="45.0" customHeight="true">
      <c r="A155" t="s" s="4">
        <v>405</v>
      </c>
      <c r="B155" t="s" s="4">
        <v>1230</v>
      </c>
      <c r="C155" t="s" s="4">
        <v>1039</v>
      </c>
      <c r="D155" t="s" s="4">
        <v>1040</v>
      </c>
      <c r="E155" t="s" s="4">
        <v>1040</v>
      </c>
      <c r="F155" t="s" s="4">
        <v>1035</v>
      </c>
      <c r="G155" t="s" s="4">
        <v>689</v>
      </c>
    </row>
    <row r="156" ht="45.0" customHeight="true">
      <c r="A156" t="s" s="4">
        <v>405</v>
      </c>
      <c r="B156" t="s" s="4">
        <v>1231</v>
      </c>
      <c r="C156" t="s" s="4">
        <v>1037</v>
      </c>
      <c r="D156" t="s" s="4">
        <v>439</v>
      </c>
      <c r="E156" t="s" s="4">
        <v>439</v>
      </c>
      <c r="F156" t="s" s="4">
        <v>1035</v>
      </c>
      <c r="G156" t="s" s="4">
        <v>689</v>
      </c>
    </row>
    <row r="157" ht="45.0" customHeight="true">
      <c r="A157" t="s" s="4">
        <v>410</v>
      </c>
      <c r="B157" t="s" s="4">
        <v>1232</v>
      </c>
      <c r="C157" t="s" s="4">
        <v>1034</v>
      </c>
      <c r="D157" t="s" s="4">
        <v>439</v>
      </c>
      <c r="E157" t="s" s="4">
        <v>439</v>
      </c>
      <c r="F157" t="s" s="4">
        <v>1035</v>
      </c>
      <c r="G157" t="s" s="4">
        <v>689</v>
      </c>
    </row>
    <row r="158" ht="45.0" customHeight="true">
      <c r="A158" t="s" s="4">
        <v>410</v>
      </c>
      <c r="B158" t="s" s="4">
        <v>1233</v>
      </c>
      <c r="C158" t="s" s="4">
        <v>1039</v>
      </c>
      <c r="D158" t="s" s="4">
        <v>1040</v>
      </c>
      <c r="E158" t="s" s="4">
        <v>1040</v>
      </c>
      <c r="F158" t="s" s="4">
        <v>1035</v>
      </c>
      <c r="G158" t="s" s="4">
        <v>689</v>
      </c>
    </row>
    <row r="159" ht="45.0" customHeight="true">
      <c r="A159" t="s" s="4">
        <v>410</v>
      </c>
      <c r="B159" t="s" s="4">
        <v>1234</v>
      </c>
      <c r="C159" t="s" s="4">
        <v>1037</v>
      </c>
      <c r="D159" t="s" s="4">
        <v>439</v>
      </c>
      <c r="E159" t="s" s="4">
        <v>439</v>
      </c>
      <c r="F159" t="s" s="4">
        <v>1035</v>
      </c>
      <c r="G159" t="s" s="4">
        <v>689</v>
      </c>
    </row>
    <row r="160" ht="45.0" customHeight="true">
      <c r="A160" t="s" s="4">
        <v>414</v>
      </c>
      <c r="B160" t="s" s="4">
        <v>1235</v>
      </c>
      <c r="C160" t="s" s="4">
        <v>1034</v>
      </c>
      <c r="D160" t="s" s="4">
        <v>1066</v>
      </c>
      <c r="E160" t="s" s="4">
        <v>1061</v>
      </c>
      <c r="F160" t="s" s="4">
        <v>1035</v>
      </c>
      <c r="G160" t="s" s="4">
        <v>689</v>
      </c>
    </row>
    <row r="161" ht="45.0" customHeight="true">
      <c r="A161" t="s" s="4">
        <v>414</v>
      </c>
      <c r="B161" t="s" s="4">
        <v>1236</v>
      </c>
      <c r="C161" t="s" s="4">
        <v>1039</v>
      </c>
      <c r="D161" t="s" s="4">
        <v>1069</v>
      </c>
      <c r="E161" t="s" s="4">
        <v>1069</v>
      </c>
      <c r="F161" t="s" s="4">
        <v>1035</v>
      </c>
      <c r="G161" t="s" s="4">
        <v>689</v>
      </c>
    </row>
    <row r="162" ht="45.0" customHeight="true">
      <c r="A162" t="s" s="4">
        <v>414</v>
      </c>
      <c r="B162" t="s" s="4">
        <v>1237</v>
      </c>
      <c r="C162" t="s" s="4">
        <v>1037</v>
      </c>
      <c r="D162" t="s" s="4">
        <v>439</v>
      </c>
      <c r="E162" t="s" s="4">
        <v>439</v>
      </c>
      <c r="F162" t="s" s="4">
        <v>1035</v>
      </c>
      <c r="G162" t="s" s="4">
        <v>689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H56"/>
  <sheetViews>
    <sheetView workbookViewId="0"/>
  </sheetViews>
  <sheetFormatPr defaultRowHeight="15.0"/>
  <cols>
    <col min="3" max="3" width="33.359375" customWidth="true" bestFit="true"/>
    <col min="4" max="4" width="31.48828125" customWidth="true" bestFit="true"/>
    <col min="5" max="5" width="30.515625" customWidth="true" bestFit="true"/>
    <col min="6" max="6" width="35.859375" customWidth="true" bestFit="true"/>
    <col min="7" max="7" width="31.56640625" customWidth="true" bestFit="true"/>
    <col min="1" max="1" width="9.43359375" customWidth="true" bestFit="true"/>
    <col min="2" max="2" width="36.3984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1238</v>
      </c>
      <c r="D2" t="s">
        <v>1239</v>
      </c>
      <c r="E2" t="s">
        <v>1240</v>
      </c>
      <c r="F2" t="s">
        <v>1241</v>
      </c>
      <c r="G2" t="s">
        <v>1242</v>
      </c>
    </row>
    <row r="3">
      <c r="A3" t="s" s="1">
        <v>431</v>
      </c>
      <c r="B3" s="1"/>
      <c r="C3" t="s" s="1">
        <v>1243</v>
      </c>
      <c r="D3" t="s" s="1">
        <v>1244</v>
      </c>
      <c r="E3" t="s" s="1">
        <v>1245</v>
      </c>
      <c r="F3" t="s" s="1">
        <v>1246</v>
      </c>
      <c r="G3" t="s" s="1">
        <v>1247</v>
      </c>
    </row>
    <row r="4" ht="45.0" customHeight="true">
      <c r="A4" t="s" s="4">
        <v>94</v>
      </c>
      <c r="B4" t="s" s="4">
        <v>1248</v>
      </c>
      <c r="C4" t="s" s="4">
        <v>438</v>
      </c>
      <c r="D4" t="s" s="4">
        <v>439</v>
      </c>
      <c r="E4" t="s" s="4">
        <v>439</v>
      </c>
      <c r="F4" t="s" s="4">
        <v>1035</v>
      </c>
      <c r="G4" t="s" s="4">
        <v>438</v>
      </c>
    </row>
    <row r="5" ht="45.0" customHeight="true">
      <c r="A5" t="s" s="4">
        <v>107</v>
      </c>
      <c r="B5" t="s" s="4">
        <v>1249</v>
      </c>
      <c r="C5" t="s" s="4">
        <v>438</v>
      </c>
      <c r="D5" t="s" s="4">
        <v>439</v>
      </c>
      <c r="E5" t="s" s="4">
        <v>439</v>
      </c>
      <c r="F5" t="s" s="4">
        <v>1035</v>
      </c>
      <c r="G5" t="s" s="4">
        <v>438</v>
      </c>
    </row>
    <row r="6" ht="45.0" customHeight="true">
      <c r="A6" t="s" s="4">
        <v>116</v>
      </c>
      <c r="B6" t="s" s="4">
        <v>1250</v>
      </c>
      <c r="C6" t="s" s="4">
        <v>438</v>
      </c>
      <c r="D6" t="s" s="4">
        <v>439</v>
      </c>
      <c r="E6" t="s" s="4">
        <v>439</v>
      </c>
      <c r="F6" t="s" s="4">
        <v>1035</v>
      </c>
      <c r="G6" t="s" s="4">
        <v>438</v>
      </c>
    </row>
    <row r="7" ht="45.0" customHeight="true">
      <c r="A7" t="s" s="4">
        <v>125</v>
      </c>
      <c r="B7" t="s" s="4">
        <v>1251</v>
      </c>
      <c r="C7" t="s" s="4">
        <v>438</v>
      </c>
      <c r="D7" t="s" s="4">
        <v>439</v>
      </c>
      <c r="E7" t="s" s="4">
        <v>439</v>
      </c>
      <c r="F7" t="s" s="4">
        <v>1035</v>
      </c>
      <c r="G7" t="s" s="4">
        <v>438</v>
      </c>
    </row>
    <row r="8" ht="45.0" customHeight="true">
      <c r="A8" t="s" s="4">
        <v>134</v>
      </c>
      <c r="B8" t="s" s="4">
        <v>1252</v>
      </c>
      <c r="C8" t="s" s="4">
        <v>438</v>
      </c>
      <c r="D8" t="s" s="4">
        <v>439</v>
      </c>
      <c r="E8" t="s" s="4">
        <v>439</v>
      </c>
      <c r="F8" t="s" s="4">
        <v>1035</v>
      </c>
      <c r="G8" t="s" s="4">
        <v>438</v>
      </c>
    </row>
    <row r="9" ht="45.0" customHeight="true">
      <c r="A9" t="s" s="4">
        <v>143</v>
      </c>
      <c r="B9" t="s" s="4">
        <v>1253</v>
      </c>
      <c r="C9" t="s" s="4">
        <v>438</v>
      </c>
      <c r="D9" t="s" s="4">
        <v>439</v>
      </c>
      <c r="E9" t="s" s="4">
        <v>439</v>
      </c>
      <c r="F9" t="s" s="4">
        <v>1035</v>
      </c>
      <c r="G9" t="s" s="4">
        <v>438</v>
      </c>
    </row>
    <row r="10" ht="45.0" customHeight="true">
      <c r="A10" t="s" s="4">
        <v>152</v>
      </c>
      <c r="B10" t="s" s="4">
        <v>1254</v>
      </c>
      <c r="C10" t="s" s="4">
        <v>438</v>
      </c>
      <c r="D10" t="s" s="4">
        <v>439</v>
      </c>
      <c r="E10" t="s" s="4">
        <v>439</v>
      </c>
      <c r="F10" t="s" s="4">
        <v>1035</v>
      </c>
      <c r="G10" t="s" s="4">
        <v>438</v>
      </c>
    </row>
    <row r="11" ht="45.0" customHeight="true">
      <c r="A11" t="s" s="4">
        <v>161</v>
      </c>
      <c r="B11" t="s" s="4">
        <v>1255</v>
      </c>
      <c r="C11" t="s" s="4">
        <v>438</v>
      </c>
      <c r="D11" t="s" s="4">
        <v>439</v>
      </c>
      <c r="E11" t="s" s="4">
        <v>439</v>
      </c>
      <c r="F11" t="s" s="4">
        <v>1035</v>
      </c>
      <c r="G11" t="s" s="4">
        <v>438</v>
      </c>
    </row>
    <row r="12" ht="45.0" customHeight="true">
      <c r="A12" t="s" s="4">
        <v>170</v>
      </c>
      <c r="B12" t="s" s="4">
        <v>1256</v>
      </c>
      <c r="C12" t="s" s="4">
        <v>438</v>
      </c>
      <c r="D12" t="s" s="4">
        <v>439</v>
      </c>
      <c r="E12" t="s" s="4">
        <v>439</v>
      </c>
      <c r="F12" t="s" s="4">
        <v>1035</v>
      </c>
      <c r="G12" t="s" s="4">
        <v>438</v>
      </c>
    </row>
    <row r="13" ht="45.0" customHeight="true">
      <c r="A13" t="s" s="4">
        <v>179</v>
      </c>
      <c r="B13" t="s" s="4">
        <v>1257</v>
      </c>
      <c r="C13" t="s" s="4">
        <v>438</v>
      </c>
      <c r="D13" t="s" s="4">
        <v>439</v>
      </c>
      <c r="E13" t="s" s="4">
        <v>439</v>
      </c>
      <c r="F13" t="s" s="4">
        <v>1035</v>
      </c>
      <c r="G13" t="s" s="4">
        <v>438</v>
      </c>
    </row>
    <row r="14" ht="45.0" customHeight="true">
      <c r="A14" t="s" s="4">
        <v>187</v>
      </c>
      <c r="B14" t="s" s="4">
        <v>1258</v>
      </c>
      <c r="C14" t="s" s="4">
        <v>438</v>
      </c>
      <c r="D14" t="s" s="4">
        <v>439</v>
      </c>
      <c r="E14" t="s" s="4">
        <v>439</v>
      </c>
      <c r="F14" t="s" s="4">
        <v>1035</v>
      </c>
      <c r="G14" t="s" s="4">
        <v>438</v>
      </c>
    </row>
    <row r="15" ht="45.0" customHeight="true">
      <c r="A15" t="s" s="4">
        <v>192</v>
      </c>
      <c r="B15" t="s" s="4">
        <v>1259</v>
      </c>
      <c r="C15" t="s" s="4">
        <v>438</v>
      </c>
      <c r="D15" t="s" s="4">
        <v>439</v>
      </c>
      <c r="E15" t="s" s="4">
        <v>439</v>
      </c>
      <c r="F15" t="s" s="4">
        <v>1035</v>
      </c>
      <c r="G15" t="s" s="4">
        <v>438</v>
      </c>
    </row>
    <row r="16" ht="45.0" customHeight="true">
      <c r="A16" t="s" s="4">
        <v>197</v>
      </c>
      <c r="B16" t="s" s="4">
        <v>1260</v>
      </c>
      <c r="C16" t="s" s="4">
        <v>438</v>
      </c>
      <c r="D16" t="s" s="4">
        <v>439</v>
      </c>
      <c r="E16" t="s" s="4">
        <v>439</v>
      </c>
      <c r="F16" t="s" s="4">
        <v>1035</v>
      </c>
      <c r="G16" t="s" s="4">
        <v>438</v>
      </c>
    </row>
    <row r="17" ht="45.0" customHeight="true">
      <c r="A17" t="s" s="4">
        <v>202</v>
      </c>
      <c r="B17" t="s" s="4">
        <v>1261</v>
      </c>
      <c r="C17" t="s" s="4">
        <v>438</v>
      </c>
      <c r="D17" t="s" s="4">
        <v>439</v>
      </c>
      <c r="E17" t="s" s="4">
        <v>439</v>
      </c>
      <c r="F17" t="s" s="4">
        <v>1035</v>
      </c>
      <c r="G17" t="s" s="4">
        <v>438</v>
      </c>
    </row>
    <row r="18" ht="45.0" customHeight="true">
      <c r="A18" t="s" s="4">
        <v>207</v>
      </c>
      <c r="B18" t="s" s="4">
        <v>1262</v>
      </c>
      <c r="C18" t="s" s="4">
        <v>438</v>
      </c>
      <c r="D18" t="s" s="4">
        <v>439</v>
      </c>
      <c r="E18" t="s" s="4">
        <v>439</v>
      </c>
      <c r="F18" t="s" s="4">
        <v>1035</v>
      </c>
      <c r="G18" t="s" s="4">
        <v>438</v>
      </c>
    </row>
    <row r="19" ht="45.0" customHeight="true">
      <c r="A19" t="s" s="4">
        <v>214</v>
      </c>
      <c r="B19" t="s" s="4">
        <v>1263</v>
      </c>
      <c r="C19" t="s" s="4">
        <v>438</v>
      </c>
      <c r="D19" t="s" s="4">
        <v>439</v>
      </c>
      <c r="E19" t="s" s="4">
        <v>439</v>
      </c>
      <c r="F19" t="s" s="4">
        <v>1035</v>
      </c>
      <c r="G19" t="s" s="4">
        <v>438</v>
      </c>
    </row>
    <row r="20" ht="45.0" customHeight="true">
      <c r="A20" t="s" s="4">
        <v>219</v>
      </c>
      <c r="B20" t="s" s="4">
        <v>1264</v>
      </c>
      <c r="C20" t="s" s="4">
        <v>438</v>
      </c>
      <c r="D20" t="s" s="4">
        <v>439</v>
      </c>
      <c r="E20" t="s" s="4">
        <v>439</v>
      </c>
      <c r="F20" t="s" s="4">
        <v>1035</v>
      </c>
      <c r="G20" t="s" s="4">
        <v>438</v>
      </c>
    </row>
    <row r="21" ht="45.0" customHeight="true">
      <c r="A21" t="s" s="4">
        <v>226</v>
      </c>
      <c r="B21" t="s" s="4">
        <v>1265</v>
      </c>
      <c r="C21" t="s" s="4">
        <v>438</v>
      </c>
      <c r="D21" t="s" s="4">
        <v>439</v>
      </c>
      <c r="E21" t="s" s="4">
        <v>439</v>
      </c>
      <c r="F21" t="s" s="4">
        <v>1035</v>
      </c>
      <c r="G21" t="s" s="4">
        <v>438</v>
      </c>
    </row>
    <row r="22" ht="45.0" customHeight="true">
      <c r="A22" t="s" s="4">
        <v>234</v>
      </c>
      <c r="B22" t="s" s="4">
        <v>1266</v>
      </c>
      <c r="C22" t="s" s="4">
        <v>438</v>
      </c>
      <c r="D22" t="s" s="4">
        <v>439</v>
      </c>
      <c r="E22" t="s" s="4">
        <v>439</v>
      </c>
      <c r="F22" t="s" s="4">
        <v>1035</v>
      </c>
      <c r="G22" t="s" s="4">
        <v>438</v>
      </c>
    </row>
    <row r="23" ht="45.0" customHeight="true">
      <c r="A23" t="s" s="4">
        <v>237</v>
      </c>
      <c r="B23" t="s" s="4">
        <v>1267</v>
      </c>
      <c r="C23" t="s" s="4">
        <v>438</v>
      </c>
      <c r="D23" t="s" s="4">
        <v>439</v>
      </c>
      <c r="E23" t="s" s="4">
        <v>439</v>
      </c>
      <c r="F23" t="s" s="4">
        <v>1035</v>
      </c>
      <c r="G23" t="s" s="4">
        <v>438</v>
      </c>
    </row>
    <row r="24" ht="45.0" customHeight="true">
      <c r="A24" t="s" s="4">
        <v>242</v>
      </c>
      <c r="B24" t="s" s="4">
        <v>1268</v>
      </c>
      <c r="C24" t="s" s="4">
        <v>438</v>
      </c>
      <c r="D24" t="s" s="4">
        <v>439</v>
      </c>
      <c r="E24" t="s" s="4">
        <v>439</v>
      </c>
      <c r="F24" t="s" s="4">
        <v>1035</v>
      </c>
      <c r="G24" t="s" s="4">
        <v>438</v>
      </c>
    </row>
    <row r="25" ht="45.0" customHeight="true">
      <c r="A25" t="s" s="4">
        <v>247</v>
      </c>
      <c r="B25" t="s" s="4">
        <v>1269</v>
      </c>
      <c r="C25" t="s" s="4">
        <v>438</v>
      </c>
      <c r="D25" t="s" s="4">
        <v>439</v>
      </c>
      <c r="E25" t="s" s="4">
        <v>439</v>
      </c>
      <c r="F25" t="s" s="4">
        <v>1035</v>
      </c>
      <c r="G25" t="s" s="4">
        <v>438</v>
      </c>
    </row>
    <row r="26" ht="45.0" customHeight="true">
      <c r="A26" t="s" s="4">
        <v>252</v>
      </c>
      <c r="B26" t="s" s="4">
        <v>1270</v>
      </c>
      <c r="C26" t="s" s="4">
        <v>438</v>
      </c>
      <c r="D26" t="s" s="4">
        <v>439</v>
      </c>
      <c r="E26" t="s" s="4">
        <v>439</v>
      </c>
      <c r="F26" t="s" s="4">
        <v>1035</v>
      </c>
      <c r="G26" t="s" s="4">
        <v>438</v>
      </c>
    </row>
    <row r="27" ht="45.0" customHeight="true">
      <c r="A27" t="s" s="4">
        <v>257</v>
      </c>
      <c r="B27" t="s" s="4">
        <v>1271</v>
      </c>
      <c r="C27" t="s" s="4">
        <v>438</v>
      </c>
      <c r="D27" t="s" s="4">
        <v>439</v>
      </c>
      <c r="E27" t="s" s="4">
        <v>439</v>
      </c>
      <c r="F27" t="s" s="4">
        <v>1035</v>
      </c>
      <c r="G27" t="s" s="4">
        <v>438</v>
      </c>
    </row>
    <row r="28" ht="45.0" customHeight="true">
      <c r="A28" t="s" s="4">
        <v>261</v>
      </c>
      <c r="B28" t="s" s="4">
        <v>1272</v>
      </c>
      <c r="C28" t="s" s="4">
        <v>438</v>
      </c>
      <c r="D28" t="s" s="4">
        <v>439</v>
      </c>
      <c r="E28" t="s" s="4">
        <v>439</v>
      </c>
      <c r="F28" t="s" s="4">
        <v>1035</v>
      </c>
      <c r="G28" t="s" s="4">
        <v>438</v>
      </c>
    </row>
    <row r="29" ht="45.0" customHeight="true">
      <c r="A29" t="s" s="4">
        <v>265</v>
      </c>
      <c r="B29" t="s" s="4">
        <v>1273</v>
      </c>
      <c r="C29" t="s" s="4">
        <v>438</v>
      </c>
      <c r="D29" t="s" s="4">
        <v>439</v>
      </c>
      <c r="E29" t="s" s="4">
        <v>439</v>
      </c>
      <c r="F29" t="s" s="4">
        <v>1035</v>
      </c>
      <c r="G29" t="s" s="4">
        <v>438</v>
      </c>
    </row>
    <row r="30" ht="45.0" customHeight="true">
      <c r="A30" t="s" s="4">
        <v>270</v>
      </c>
      <c r="B30" t="s" s="4">
        <v>1274</v>
      </c>
      <c r="C30" t="s" s="4">
        <v>438</v>
      </c>
      <c r="D30" t="s" s="4">
        <v>439</v>
      </c>
      <c r="E30" t="s" s="4">
        <v>439</v>
      </c>
      <c r="F30" t="s" s="4">
        <v>1035</v>
      </c>
      <c r="G30" t="s" s="4">
        <v>438</v>
      </c>
    </row>
    <row r="31" ht="45.0" customHeight="true">
      <c r="A31" t="s" s="4">
        <v>275</v>
      </c>
      <c r="B31" t="s" s="4">
        <v>1275</v>
      </c>
      <c r="C31" t="s" s="4">
        <v>438</v>
      </c>
      <c r="D31" t="s" s="4">
        <v>439</v>
      </c>
      <c r="E31" t="s" s="4">
        <v>439</v>
      </c>
      <c r="F31" t="s" s="4">
        <v>1035</v>
      </c>
      <c r="G31" t="s" s="4">
        <v>438</v>
      </c>
    </row>
    <row r="32" ht="45.0" customHeight="true">
      <c r="A32" t="s" s="4">
        <v>280</v>
      </c>
      <c r="B32" t="s" s="4">
        <v>1276</v>
      </c>
      <c r="C32" t="s" s="4">
        <v>438</v>
      </c>
      <c r="D32" t="s" s="4">
        <v>439</v>
      </c>
      <c r="E32" t="s" s="4">
        <v>439</v>
      </c>
      <c r="F32" t="s" s="4">
        <v>1035</v>
      </c>
      <c r="G32" t="s" s="4">
        <v>438</v>
      </c>
    </row>
    <row r="33" ht="45.0" customHeight="true">
      <c r="A33" t="s" s="4">
        <v>289</v>
      </c>
      <c r="B33" t="s" s="4">
        <v>1277</v>
      </c>
      <c r="C33" t="s" s="4">
        <v>438</v>
      </c>
      <c r="D33" t="s" s="4">
        <v>439</v>
      </c>
      <c r="E33" t="s" s="4">
        <v>439</v>
      </c>
      <c r="F33" t="s" s="4">
        <v>1035</v>
      </c>
      <c r="G33" t="s" s="4">
        <v>438</v>
      </c>
    </row>
    <row r="34" ht="45.0" customHeight="true">
      <c r="A34" t="s" s="4">
        <v>296</v>
      </c>
      <c r="B34" t="s" s="4">
        <v>1278</v>
      </c>
      <c r="C34" t="s" s="4">
        <v>438</v>
      </c>
      <c r="D34" t="s" s="4">
        <v>439</v>
      </c>
      <c r="E34" t="s" s="4">
        <v>439</v>
      </c>
      <c r="F34" t="s" s="4">
        <v>1035</v>
      </c>
      <c r="G34" t="s" s="4">
        <v>438</v>
      </c>
    </row>
    <row r="35" ht="45.0" customHeight="true">
      <c r="A35" t="s" s="4">
        <v>303</v>
      </c>
      <c r="B35" t="s" s="4">
        <v>1279</v>
      </c>
      <c r="C35" t="s" s="4">
        <v>438</v>
      </c>
      <c r="D35" t="s" s="4">
        <v>439</v>
      </c>
      <c r="E35" t="s" s="4">
        <v>439</v>
      </c>
      <c r="F35" t="s" s="4">
        <v>1035</v>
      </c>
      <c r="G35" t="s" s="4">
        <v>438</v>
      </c>
    </row>
    <row r="36" ht="45.0" customHeight="true">
      <c r="A36" t="s" s="4">
        <v>311</v>
      </c>
      <c r="B36" t="s" s="4">
        <v>1280</v>
      </c>
      <c r="C36" t="s" s="4">
        <v>438</v>
      </c>
      <c r="D36" t="s" s="4">
        <v>439</v>
      </c>
      <c r="E36" t="s" s="4">
        <v>439</v>
      </c>
      <c r="F36" t="s" s="4">
        <v>1035</v>
      </c>
      <c r="G36" t="s" s="4">
        <v>438</v>
      </c>
    </row>
    <row r="37" ht="45.0" customHeight="true">
      <c r="A37" t="s" s="4">
        <v>315</v>
      </c>
      <c r="B37" t="s" s="4">
        <v>1281</v>
      </c>
      <c r="C37" t="s" s="4">
        <v>438</v>
      </c>
      <c r="D37" t="s" s="4">
        <v>439</v>
      </c>
      <c r="E37" t="s" s="4">
        <v>439</v>
      </c>
      <c r="F37" t="s" s="4">
        <v>1035</v>
      </c>
      <c r="G37" t="s" s="4">
        <v>438</v>
      </c>
    </row>
    <row r="38" ht="45.0" customHeight="true">
      <c r="A38" t="s" s="4">
        <v>320</v>
      </c>
      <c r="B38" t="s" s="4">
        <v>1282</v>
      </c>
      <c r="C38" t="s" s="4">
        <v>438</v>
      </c>
      <c r="D38" t="s" s="4">
        <v>439</v>
      </c>
      <c r="E38" t="s" s="4">
        <v>439</v>
      </c>
      <c r="F38" t="s" s="4">
        <v>1035</v>
      </c>
      <c r="G38" t="s" s="4">
        <v>438</v>
      </c>
    </row>
    <row r="39" ht="45.0" customHeight="true">
      <c r="A39" t="s" s="4">
        <v>325</v>
      </c>
      <c r="B39" t="s" s="4">
        <v>1283</v>
      </c>
      <c r="C39" t="s" s="4">
        <v>438</v>
      </c>
      <c r="D39" t="s" s="4">
        <v>439</v>
      </c>
      <c r="E39" t="s" s="4">
        <v>439</v>
      </c>
      <c r="F39" t="s" s="4">
        <v>1035</v>
      </c>
      <c r="G39" t="s" s="4">
        <v>438</v>
      </c>
    </row>
    <row r="40" ht="45.0" customHeight="true">
      <c r="A40" t="s" s="4">
        <v>330</v>
      </c>
      <c r="B40" t="s" s="4">
        <v>1284</v>
      </c>
      <c r="C40" t="s" s="4">
        <v>438</v>
      </c>
      <c r="D40" t="s" s="4">
        <v>439</v>
      </c>
      <c r="E40" t="s" s="4">
        <v>439</v>
      </c>
      <c r="F40" t="s" s="4">
        <v>1035</v>
      </c>
      <c r="G40" t="s" s="4">
        <v>438</v>
      </c>
    </row>
    <row r="41" ht="45.0" customHeight="true">
      <c r="A41" t="s" s="4">
        <v>334</v>
      </c>
      <c r="B41" t="s" s="4">
        <v>1285</v>
      </c>
      <c r="C41" t="s" s="4">
        <v>438</v>
      </c>
      <c r="D41" t="s" s="4">
        <v>439</v>
      </c>
      <c r="E41" t="s" s="4">
        <v>439</v>
      </c>
      <c r="F41" t="s" s="4">
        <v>1035</v>
      </c>
      <c r="G41" t="s" s="4">
        <v>438</v>
      </c>
    </row>
    <row r="42" ht="45.0" customHeight="true">
      <c r="A42" t="s" s="4">
        <v>339</v>
      </c>
      <c r="B42" t="s" s="4">
        <v>1286</v>
      </c>
      <c r="C42" t="s" s="4">
        <v>438</v>
      </c>
      <c r="D42" t="s" s="4">
        <v>439</v>
      </c>
      <c r="E42" t="s" s="4">
        <v>439</v>
      </c>
      <c r="F42" t="s" s="4">
        <v>1035</v>
      </c>
      <c r="G42" t="s" s="4">
        <v>438</v>
      </c>
    </row>
    <row r="43" ht="45.0" customHeight="true">
      <c r="A43" t="s" s="4">
        <v>342</v>
      </c>
      <c r="B43" t="s" s="4">
        <v>1287</v>
      </c>
      <c r="C43" t="s" s="4">
        <v>438</v>
      </c>
      <c r="D43" t="s" s="4">
        <v>439</v>
      </c>
      <c r="E43" t="s" s="4">
        <v>439</v>
      </c>
      <c r="F43" t="s" s="4">
        <v>1035</v>
      </c>
      <c r="G43" t="s" s="4">
        <v>438</v>
      </c>
    </row>
    <row r="44" ht="45.0" customHeight="true">
      <c r="A44" t="s" s="4">
        <v>347</v>
      </c>
      <c r="B44" t="s" s="4">
        <v>1288</v>
      </c>
      <c r="C44" t="s" s="4">
        <v>438</v>
      </c>
      <c r="D44" t="s" s="4">
        <v>439</v>
      </c>
      <c r="E44" t="s" s="4">
        <v>439</v>
      </c>
      <c r="F44" t="s" s="4">
        <v>1035</v>
      </c>
      <c r="G44" t="s" s="4">
        <v>438</v>
      </c>
    </row>
    <row r="45" ht="45.0" customHeight="true">
      <c r="A45" t="s" s="4">
        <v>351</v>
      </c>
      <c r="B45" t="s" s="4">
        <v>1289</v>
      </c>
      <c r="C45" t="s" s="4">
        <v>438</v>
      </c>
      <c r="D45" t="s" s="4">
        <v>439</v>
      </c>
      <c r="E45" t="s" s="4">
        <v>439</v>
      </c>
      <c r="F45" t="s" s="4">
        <v>1035</v>
      </c>
      <c r="G45" t="s" s="4">
        <v>438</v>
      </c>
    </row>
    <row r="46" ht="45.0" customHeight="true">
      <c r="A46" t="s" s="4">
        <v>358</v>
      </c>
      <c r="B46" t="s" s="4">
        <v>1290</v>
      </c>
      <c r="C46" t="s" s="4">
        <v>438</v>
      </c>
      <c r="D46" t="s" s="4">
        <v>439</v>
      </c>
      <c r="E46" t="s" s="4">
        <v>439</v>
      </c>
      <c r="F46" t="s" s="4">
        <v>1035</v>
      </c>
      <c r="G46" t="s" s="4">
        <v>438</v>
      </c>
    </row>
    <row r="47" ht="45.0" customHeight="true">
      <c r="A47" t="s" s="4">
        <v>362</v>
      </c>
      <c r="B47" t="s" s="4">
        <v>1291</v>
      </c>
      <c r="C47" t="s" s="4">
        <v>438</v>
      </c>
      <c r="D47" t="s" s="4">
        <v>439</v>
      </c>
      <c r="E47" t="s" s="4">
        <v>439</v>
      </c>
      <c r="F47" t="s" s="4">
        <v>1035</v>
      </c>
      <c r="G47" t="s" s="4">
        <v>438</v>
      </c>
    </row>
    <row r="48" ht="45.0" customHeight="true">
      <c r="A48" t="s" s="4">
        <v>367</v>
      </c>
      <c r="B48" t="s" s="4">
        <v>1292</v>
      </c>
      <c r="C48" t="s" s="4">
        <v>438</v>
      </c>
      <c r="D48" t="s" s="4">
        <v>439</v>
      </c>
      <c r="E48" t="s" s="4">
        <v>439</v>
      </c>
      <c r="F48" t="s" s="4">
        <v>1035</v>
      </c>
      <c r="G48" t="s" s="4">
        <v>438</v>
      </c>
    </row>
    <row r="49" ht="45.0" customHeight="true">
      <c r="A49" t="s" s="4">
        <v>375</v>
      </c>
      <c r="B49" t="s" s="4">
        <v>1293</v>
      </c>
      <c r="C49" t="s" s="4">
        <v>438</v>
      </c>
      <c r="D49" t="s" s="4">
        <v>439</v>
      </c>
      <c r="E49" t="s" s="4">
        <v>439</v>
      </c>
      <c r="F49" t="s" s="4">
        <v>1035</v>
      </c>
      <c r="G49" t="s" s="4">
        <v>438</v>
      </c>
    </row>
    <row r="50" ht="45.0" customHeight="true">
      <c r="A50" t="s" s="4">
        <v>384</v>
      </c>
      <c r="B50" t="s" s="4">
        <v>1294</v>
      </c>
      <c r="C50" t="s" s="4">
        <v>438</v>
      </c>
      <c r="D50" t="s" s="4">
        <v>439</v>
      </c>
      <c r="E50" t="s" s="4">
        <v>439</v>
      </c>
      <c r="F50" t="s" s="4">
        <v>1035</v>
      </c>
      <c r="G50" t="s" s="4">
        <v>438</v>
      </c>
    </row>
    <row r="51" ht="45.0" customHeight="true">
      <c r="A51" t="s" s="4">
        <v>393</v>
      </c>
      <c r="B51" t="s" s="4">
        <v>1295</v>
      </c>
      <c r="C51" t="s" s="4">
        <v>438</v>
      </c>
      <c r="D51" t="s" s="4">
        <v>439</v>
      </c>
      <c r="E51" t="s" s="4">
        <v>439</v>
      </c>
      <c r="F51" t="s" s="4">
        <v>1035</v>
      </c>
      <c r="G51" t="s" s="4">
        <v>438</v>
      </c>
    </row>
    <row r="52" ht="45.0" customHeight="true">
      <c r="A52" t="s" s="4">
        <v>397</v>
      </c>
      <c r="B52" t="s" s="4">
        <v>1296</v>
      </c>
      <c r="C52" t="s" s="4">
        <v>438</v>
      </c>
      <c r="D52" t="s" s="4">
        <v>439</v>
      </c>
      <c r="E52" t="s" s="4">
        <v>439</v>
      </c>
      <c r="F52" t="s" s="4">
        <v>1035</v>
      </c>
      <c r="G52" t="s" s="4">
        <v>438</v>
      </c>
    </row>
    <row r="53" ht="45.0" customHeight="true">
      <c r="A53" t="s" s="4">
        <v>401</v>
      </c>
      <c r="B53" t="s" s="4">
        <v>1297</v>
      </c>
      <c r="C53" t="s" s="4">
        <v>438</v>
      </c>
      <c r="D53" t="s" s="4">
        <v>439</v>
      </c>
      <c r="E53" t="s" s="4">
        <v>439</v>
      </c>
      <c r="F53" t="s" s="4">
        <v>1035</v>
      </c>
      <c r="G53" t="s" s="4">
        <v>438</v>
      </c>
    </row>
    <row r="54" ht="45.0" customHeight="true">
      <c r="A54" t="s" s="4">
        <v>405</v>
      </c>
      <c r="B54" t="s" s="4">
        <v>1298</v>
      </c>
      <c r="C54" t="s" s="4">
        <v>438</v>
      </c>
      <c r="D54" t="s" s="4">
        <v>439</v>
      </c>
      <c r="E54" t="s" s="4">
        <v>439</v>
      </c>
      <c r="F54" t="s" s="4">
        <v>1035</v>
      </c>
      <c r="G54" t="s" s="4">
        <v>438</v>
      </c>
    </row>
    <row r="55" ht="45.0" customHeight="true">
      <c r="A55" t="s" s="4">
        <v>410</v>
      </c>
      <c r="B55" t="s" s="4">
        <v>1299</v>
      </c>
      <c r="C55" t="s" s="4">
        <v>438</v>
      </c>
      <c r="D55" t="s" s="4">
        <v>439</v>
      </c>
      <c r="E55" t="s" s="4">
        <v>439</v>
      </c>
      <c r="F55" t="s" s="4">
        <v>1035</v>
      </c>
      <c r="G55" t="s" s="4">
        <v>438</v>
      </c>
    </row>
    <row r="56" ht="45.0" customHeight="true">
      <c r="A56" t="s" s="4">
        <v>414</v>
      </c>
      <c r="B56" t="s" s="4">
        <v>1300</v>
      </c>
      <c r="C56" t="s" s="4">
        <v>438</v>
      </c>
      <c r="D56" t="s" s="4">
        <v>439</v>
      </c>
      <c r="E56" t="s" s="4">
        <v>439</v>
      </c>
      <c r="F56" t="s" s="4">
        <v>1035</v>
      </c>
      <c r="G56" t="s" s="4">
        <v>438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H56"/>
  <sheetViews>
    <sheetView workbookViewId="0"/>
  </sheetViews>
  <sheetFormatPr defaultRowHeight="15.0"/>
  <cols>
    <col min="3" max="3" width="43.44921875" customWidth="true" bestFit="true"/>
    <col min="4" max="4" width="41.578125" customWidth="true" bestFit="true"/>
    <col min="5" max="5" width="40.60546875" customWidth="true" bestFit="true"/>
    <col min="6" max="6" width="45.94921875" customWidth="true" bestFit="true"/>
    <col min="7" max="7" width="41.65625" customWidth="true" bestFit="true"/>
    <col min="1" max="1" width="9.43359375" customWidth="true" bestFit="true"/>
    <col min="2" max="2" width="36.7109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1301</v>
      </c>
      <c r="D2" t="s">
        <v>1302</v>
      </c>
      <c r="E2" t="s">
        <v>1303</v>
      </c>
      <c r="F2" t="s">
        <v>1304</v>
      </c>
      <c r="G2" t="s">
        <v>1305</v>
      </c>
    </row>
    <row r="3">
      <c r="A3" t="s" s="1">
        <v>431</v>
      </c>
      <c r="B3" s="1"/>
      <c r="C3" t="s" s="1">
        <v>1306</v>
      </c>
      <c r="D3" t="s" s="1">
        <v>1307</v>
      </c>
      <c r="E3" t="s" s="1">
        <v>1308</v>
      </c>
      <c r="F3" t="s" s="1">
        <v>1309</v>
      </c>
      <c r="G3" t="s" s="1">
        <v>1310</v>
      </c>
    </row>
    <row r="4" ht="45.0" customHeight="true">
      <c r="A4" t="s" s="4">
        <v>94</v>
      </c>
      <c r="B4" t="s" s="4">
        <v>1311</v>
      </c>
      <c r="C4" t="s" s="4">
        <v>438</v>
      </c>
      <c r="D4" t="s" s="4">
        <v>439</v>
      </c>
      <c r="E4" t="s" s="4">
        <v>439</v>
      </c>
      <c r="F4" t="s" s="4">
        <v>92</v>
      </c>
      <c r="G4" t="s" s="4">
        <v>438</v>
      </c>
    </row>
    <row r="5" ht="45.0" customHeight="true">
      <c r="A5" t="s" s="4">
        <v>107</v>
      </c>
      <c r="B5" t="s" s="4">
        <v>1312</v>
      </c>
      <c r="C5" t="s" s="4">
        <v>438</v>
      </c>
      <c r="D5" t="s" s="4">
        <v>439</v>
      </c>
      <c r="E5" t="s" s="4">
        <v>439</v>
      </c>
      <c r="F5" t="s" s="4">
        <v>92</v>
      </c>
      <c r="G5" t="s" s="4">
        <v>438</v>
      </c>
    </row>
    <row r="6" ht="45.0" customHeight="true">
      <c r="A6" t="s" s="4">
        <v>116</v>
      </c>
      <c r="B6" t="s" s="4">
        <v>1313</v>
      </c>
      <c r="C6" t="s" s="4">
        <v>438</v>
      </c>
      <c r="D6" t="s" s="4">
        <v>439</v>
      </c>
      <c r="E6" t="s" s="4">
        <v>439</v>
      </c>
      <c r="F6" t="s" s="4">
        <v>92</v>
      </c>
      <c r="G6" t="s" s="4">
        <v>438</v>
      </c>
    </row>
    <row r="7" ht="45.0" customHeight="true">
      <c r="A7" t="s" s="4">
        <v>125</v>
      </c>
      <c r="B7" t="s" s="4">
        <v>1314</v>
      </c>
      <c r="C7" t="s" s="4">
        <v>438</v>
      </c>
      <c r="D7" t="s" s="4">
        <v>439</v>
      </c>
      <c r="E7" t="s" s="4">
        <v>439</v>
      </c>
      <c r="F7" t="s" s="4">
        <v>92</v>
      </c>
      <c r="G7" t="s" s="4">
        <v>438</v>
      </c>
    </row>
    <row r="8" ht="45.0" customHeight="true">
      <c r="A8" t="s" s="4">
        <v>134</v>
      </c>
      <c r="B8" t="s" s="4">
        <v>1315</v>
      </c>
      <c r="C8" t="s" s="4">
        <v>438</v>
      </c>
      <c r="D8" t="s" s="4">
        <v>439</v>
      </c>
      <c r="E8" t="s" s="4">
        <v>439</v>
      </c>
      <c r="F8" t="s" s="4">
        <v>92</v>
      </c>
      <c r="G8" t="s" s="4">
        <v>438</v>
      </c>
    </row>
    <row r="9" ht="45.0" customHeight="true">
      <c r="A9" t="s" s="4">
        <v>143</v>
      </c>
      <c r="B9" t="s" s="4">
        <v>1316</v>
      </c>
      <c r="C9" t="s" s="4">
        <v>438</v>
      </c>
      <c r="D9" t="s" s="4">
        <v>439</v>
      </c>
      <c r="E9" t="s" s="4">
        <v>439</v>
      </c>
      <c r="F9" t="s" s="4">
        <v>92</v>
      </c>
      <c r="G9" t="s" s="4">
        <v>438</v>
      </c>
    </row>
    <row r="10" ht="45.0" customHeight="true">
      <c r="A10" t="s" s="4">
        <v>152</v>
      </c>
      <c r="B10" t="s" s="4">
        <v>1317</v>
      </c>
      <c r="C10" t="s" s="4">
        <v>438</v>
      </c>
      <c r="D10" t="s" s="4">
        <v>439</v>
      </c>
      <c r="E10" t="s" s="4">
        <v>439</v>
      </c>
      <c r="F10" t="s" s="4">
        <v>92</v>
      </c>
      <c r="G10" t="s" s="4">
        <v>438</v>
      </c>
    </row>
    <row r="11" ht="45.0" customHeight="true">
      <c r="A11" t="s" s="4">
        <v>161</v>
      </c>
      <c r="B11" t="s" s="4">
        <v>1318</v>
      </c>
      <c r="C11" t="s" s="4">
        <v>438</v>
      </c>
      <c r="D11" t="s" s="4">
        <v>439</v>
      </c>
      <c r="E11" t="s" s="4">
        <v>439</v>
      </c>
      <c r="F11" t="s" s="4">
        <v>92</v>
      </c>
      <c r="G11" t="s" s="4">
        <v>438</v>
      </c>
    </row>
    <row r="12" ht="45.0" customHeight="true">
      <c r="A12" t="s" s="4">
        <v>170</v>
      </c>
      <c r="B12" t="s" s="4">
        <v>1319</v>
      </c>
      <c r="C12" t="s" s="4">
        <v>438</v>
      </c>
      <c r="D12" t="s" s="4">
        <v>439</v>
      </c>
      <c r="E12" t="s" s="4">
        <v>439</v>
      </c>
      <c r="F12" t="s" s="4">
        <v>92</v>
      </c>
      <c r="G12" t="s" s="4">
        <v>438</v>
      </c>
    </row>
    <row r="13" ht="45.0" customHeight="true">
      <c r="A13" t="s" s="4">
        <v>179</v>
      </c>
      <c r="B13" t="s" s="4">
        <v>1320</v>
      </c>
      <c r="C13" t="s" s="4">
        <v>438</v>
      </c>
      <c r="D13" t="s" s="4">
        <v>439</v>
      </c>
      <c r="E13" t="s" s="4">
        <v>439</v>
      </c>
      <c r="F13" t="s" s="4">
        <v>92</v>
      </c>
      <c r="G13" t="s" s="4">
        <v>438</v>
      </c>
    </row>
    <row r="14" ht="45.0" customHeight="true">
      <c r="A14" t="s" s="4">
        <v>187</v>
      </c>
      <c r="B14" t="s" s="4">
        <v>1321</v>
      </c>
      <c r="C14" t="s" s="4">
        <v>438</v>
      </c>
      <c r="D14" t="s" s="4">
        <v>439</v>
      </c>
      <c r="E14" t="s" s="4">
        <v>439</v>
      </c>
      <c r="F14" t="s" s="4">
        <v>92</v>
      </c>
      <c r="G14" t="s" s="4">
        <v>438</v>
      </c>
    </row>
    <row r="15" ht="45.0" customHeight="true">
      <c r="A15" t="s" s="4">
        <v>192</v>
      </c>
      <c r="B15" t="s" s="4">
        <v>1322</v>
      </c>
      <c r="C15" t="s" s="4">
        <v>438</v>
      </c>
      <c r="D15" t="s" s="4">
        <v>439</v>
      </c>
      <c r="E15" t="s" s="4">
        <v>439</v>
      </c>
      <c r="F15" t="s" s="4">
        <v>92</v>
      </c>
      <c r="G15" t="s" s="4">
        <v>438</v>
      </c>
    </row>
    <row r="16" ht="45.0" customHeight="true">
      <c r="A16" t="s" s="4">
        <v>197</v>
      </c>
      <c r="B16" t="s" s="4">
        <v>1323</v>
      </c>
      <c r="C16" t="s" s="4">
        <v>438</v>
      </c>
      <c r="D16" t="s" s="4">
        <v>439</v>
      </c>
      <c r="E16" t="s" s="4">
        <v>439</v>
      </c>
      <c r="F16" t="s" s="4">
        <v>92</v>
      </c>
      <c r="G16" t="s" s="4">
        <v>438</v>
      </c>
    </row>
    <row r="17" ht="45.0" customHeight="true">
      <c r="A17" t="s" s="4">
        <v>202</v>
      </c>
      <c r="B17" t="s" s="4">
        <v>1324</v>
      </c>
      <c r="C17" t="s" s="4">
        <v>438</v>
      </c>
      <c r="D17" t="s" s="4">
        <v>439</v>
      </c>
      <c r="E17" t="s" s="4">
        <v>439</v>
      </c>
      <c r="F17" t="s" s="4">
        <v>92</v>
      </c>
      <c r="G17" t="s" s="4">
        <v>438</v>
      </c>
    </row>
    <row r="18" ht="45.0" customHeight="true">
      <c r="A18" t="s" s="4">
        <v>207</v>
      </c>
      <c r="B18" t="s" s="4">
        <v>1325</v>
      </c>
      <c r="C18" t="s" s="4">
        <v>438</v>
      </c>
      <c r="D18" t="s" s="4">
        <v>439</v>
      </c>
      <c r="E18" t="s" s="4">
        <v>439</v>
      </c>
      <c r="F18" t="s" s="4">
        <v>92</v>
      </c>
      <c r="G18" t="s" s="4">
        <v>438</v>
      </c>
    </row>
    <row r="19" ht="45.0" customHeight="true">
      <c r="A19" t="s" s="4">
        <v>214</v>
      </c>
      <c r="B19" t="s" s="4">
        <v>1326</v>
      </c>
      <c r="C19" t="s" s="4">
        <v>438</v>
      </c>
      <c r="D19" t="s" s="4">
        <v>439</v>
      </c>
      <c r="E19" t="s" s="4">
        <v>439</v>
      </c>
      <c r="F19" t="s" s="4">
        <v>92</v>
      </c>
      <c r="G19" t="s" s="4">
        <v>438</v>
      </c>
    </row>
    <row r="20" ht="45.0" customHeight="true">
      <c r="A20" t="s" s="4">
        <v>219</v>
      </c>
      <c r="B20" t="s" s="4">
        <v>1327</v>
      </c>
      <c r="C20" t="s" s="4">
        <v>438</v>
      </c>
      <c r="D20" t="s" s="4">
        <v>439</v>
      </c>
      <c r="E20" t="s" s="4">
        <v>439</v>
      </c>
      <c r="F20" t="s" s="4">
        <v>92</v>
      </c>
      <c r="G20" t="s" s="4">
        <v>438</v>
      </c>
    </row>
    <row r="21" ht="45.0" customHeight="true">
      <c r="A21" t="s" s="4">
        <v>226</v>
      </c>
      <c r="B21" t="s" s="4">
        <v>1328</v>
      </c>
      <c r="C21" t="s" s="4">
        <v>438</v>
      </c>
      <c r="D21" t="s" s="4">
        <v>439</v>
      </c>
      <c r="E21" t="s" s="4">
        <v>439</v>
      </c>
      <c r="F21" t="s" s="4">
        <v>92</v>
      </c>
      <c r="G21" t="s" s="4">
        <v>438</v>
      </c>
    </row>
    <row r="22" ht="45.0" customHeight="true">
      <c r="A22" t="s" s="4">
        <v>234</v>
      </c>
      <c r="B22" t="s" s="4">
        <v>1329</v>
      </c>
      <c r="C22" t="s" s="4">
        <v>438</v>
      </c>
      <c r="D22" t="s" s="4">
        <v>439</v>
      </c>
      <c r="E22" t="s" s="4">
        <v>439</v>
      </c>
      <c r="F22" t="s" s="4">
        <v>92</v>
      </c>
      <c r="G22" t="s" s="4">
        <v>438</v>
      </c>
    </row>
    <row r="23" ht="45.0" customHeight="true">
      <c r="A23" t="s" s="4">
        <v>237</v>
      </c>
      <c r="B23" t="s" s="4">
        <v>1330</v>
      </c>
      <c r="C23" t="s" s="4">
        <v>438</v>
      </c>
      <c r="D23" t="s" s="4">
        <v>439</v>
      </c>
      <c r="E23" t="s" s="4">
        <v>439</v>
      </c>
      <c r="F23" t="s" s="4">
        <v>92</v>
      </c>
      <c r="G23" t="s" s="4">
        <v>438</v>
      </c>
    </row>
    <row r="24" ht="45.0" customHeight="true">
      <c r="A24" t="s" s="4">
        <v>242</v>
      </c>
      <c r="B24" t="s" s="4">
        <v>1331</v>
      </c>
      <c r="C24" t="s" s="4">
        <v>438</v>
      </c>
      <c r="D24" t="s" s="4">
        <v>439</v>
      </c>
      <c r="E24" t="s" s="4">
        <v>439</v>
      </c>
      <c r="F24" t="s" s="4">
        <v>92</v>
      </c>
      <c r="G24" t="s" s="4">
        <v>438</v>
      </c>
    </row>
    <row r="25" ht="45.0" customHeight="true">
      <c r="A25" t="s" s="4">
        <v>247</v>
      </c>
      <c r="B25" t="s" s="4">
        <v>1332</v>
      </c>
      <c r="C25" t="s" s="4">
        <v>438</v>
      </c>
      <c r="D25" t="s" s="4">
        <v>439</v>
      </c>
      <c r="E25" t="s" s="4">
        <v>439</v>
      </c>
      <c r="F25" t="s" s="4">
        <v>92</v>
      </c>
      <c r="G25" t="s" s="4">
        <v>438</v>
      </c>
    </row>
    <row r="26" ht="45.0" customHeight="true">
      <c r="A26" t="s" s="4">
        <v>252</v>
      </c>
      <c r="B26" t="s" s="4">
        <v>1333</v>
      </c>
      <c r="C26" t="s" s="4">
        <v>438</v>
      </c>
      <c r="D26" t="s" s="4">
        <v>439</v>
      </c>
      <c r="E26" t="s" s="4">
        <v>439</v>
      </c>
      <c r="F26" t="s" s="4">
        <v>92</v>
      </c>
      <c r="G26" t="s" s="4">
        <v>438</v>
      </c>
    </row>
    <row r="27" ht="45.0" customHeight="true">
      <c r="A27" t="s" s="4">
        <v>257</v>
      </c>
      <c r="B27" t="s" s="4">
        <v>1334</v>
      </c>
      <c r="C27" t="s" s="4">
        <v>438</v>
      </c>
      <c r="D27" t="s" s="4">
        <v>439</v>
      </c>
      <c r="E27" t="s" s="4">
        <v>439</v>
      </c>
      <c r="F27" t="s" s="4">
        <v>92</v>
      </c>
      <c r="G27" t="s" s="4">
        <v>438</v>
      </c>
    </row>
    <row r="28" ht="45.0" customHeight="true">
      <c r="A28" t="s" s="4">
        <v>261</v>
      </c>
      <c r="B28" t="s" s="4">
        <v>1335</v>
      </c>
      <c r="C28" t="s" s="4">
        <v>438</v>
      </c>
      <c r="D28" t="s" s="4">
        <v>439</v>
      </c>
      <c r="E28" t="s" s="4">
        <v>439</v>
      </c>
      <c r="F28" t="s" s="4">
        <v>92</v>
      </c>
      <c r="G28" t="s" s="4">
        <v>438</v>
      </c>
    </row>
    <row r="29" ht="45.0" customHeight="true">
      <c r="A29" t="s" s="4">
        <v>265</v>
      </c>
      <c r="B29" t="s" s="4">
        <v>1336</v>
      </c>
      <c r="C29" t="s" s="4">
        <v>438</v>
      </c>
      <c r="D29" t="s" s="4">
        <v>439</v>
      </c>
      <c r="E29" t="s" s="4">
        <v>439</v>
      </c>
      <c r="F29" t="s" s="4">
        <v>92</v>
      </c>
      <c r="G29" t="s" s="4">
        <v>438</v>
      </c>
    </row>
    <row r="30" ht="45.0" customHeight="true">
      <c r="A30" t="s" s="4">
        <v>270</v>
      </c>
      <c r="B30" t="s" s="4">
        <v>1337</v>
      </c>
      <c r="C30" t="s" s="4">
        <v>438</v>
      </c>
      <c r="D30" t="s" s="4">
        <v>439</v>
      </c>
      <c r="E30" t="s" s="4">
        <v>439</v>
      </c>
      <c r="F30" t="s" s="4">
        <v>92</v>
      </c>
      <c r="G30" t="s" s="4">
        <v>438</v>
      </c>
    </row>
    <row r="31" ht="45.0" customHeight="true">
      <c r="A31" t="s" s="4">
        <v>275</v>
      </c>
      <c r="B31" t="s" s="4">
        <v>1338</v>
      </c>
      <c r="C31" t="s" s="4">
        <v>438</v>
      </c>
      <c r="D31" t="s" s="4">
        <v>439</v>
      </c>
      <c r="E31" t="s" s="4">
        <v>439</v>
      </c>
      <c r="F31" t="s" s="4">
        <v>92</v>
      </c>
      <c r="G31" t="s" s="4">
        <v>438</v>
      </c>
    </row>
    <row r="32" ht="45.0" customHeight="true">
      <c r="A32" t="s" s="4">
        <v>280</v>
      </c>
      <c r="B32" t="s" s="4">
        <v>1339</v>
      </c>
      <c r="C32" t="s" s="4">
        <v>438</v>
      </c>
      <c r="D32" t="s" s="4">
        <v>439</v>
      </c>
      <c r="E32" t="s" s="4">
        <v>439</v>
      </c>
      <c r="F32" t="s" s="4">
        <v>92</v>
      </c>
      <c r="G32" t="s" s="4">
        <v>438</v>
      </c>
    </row>
    <row r="33" ht="45.0" customHeight="true">
      <c r="A33" t="s" s="4">
        <v>289</v>
      </c>
      <c r="B33" t="s" s="4">
        <v>1340</v>
      </c>
      <c r="C33" t="s" s="4">
        <v>438</v>
      </c>
      <c r="D33" t="s" s="4">
        <v>439</v>
      </c>
      <c r="E33" t="s" s="4">
        <v>439</v>
      </c>
      <c r="F33" t="s" s="4">
        <v>92</v>
      </c>
      <c r="G33" t="s" s="4">
        <v>438</v>
      </c>
    </row>
    <row r="34" ht="45.0" customHeight="true">
      <c r="A34" t="s" s="4">
        <v>296</v>
      </c>
      <c r="B34" t="s" s="4">
        <v>1341</v>
      </c>
      <c r="C34" t="s" s="4">
        <v>438</v>
      </c>
      <c r="D34" t="s" s="4">
        <v>439</v>
      </c>
      <c r="E34" t="s" s="4">
        <v>439</v>
      </c>
      <c r="F34" t="s" s="4">
        <v>92</v>
      </c>
      <c r="G34" t="s" s="4">
        <v>438</v>
      </c>
    </row>
    <row r="35" ht="45.0" customHeight="true">
      <c r="A35" t="s" s="4">
        <v>303</v>
      </c>
      <c r="B35" t="s" s="4">
        <v>1342</v>
      </c>
      <c r="C35" t="s" s="4">
        <v>438</v>
      </c>
      <c r="D35" t="s" s="4">
        <v>439</v>
      </c>
      <c r="E35" t="s" s="4">
        <v>439</v>
      </c>
      <c r="F35" t="s" s="4">
        <v>92</v>
      </c>
      <c r="G35" t="s" s="4">
        <v>438</v>
      </c>
    </row>
    <row r="36" ht="45.0" customHeight="true">
      <c r="A36" t="s" s="4">
        <v>311</v>
      </c>
      <c r="B36" t="s" s="4">
        <v>1343</v>
      </c>
      <c r="C36" t="s" s="4">
        <v>438</v>
      </c>
      <c r="D36" t="s" s="4">
        <v>439</v>
      </c>
      <c r="E36" t="s" s="4">
        <v>439</v>
      </c>
      <c r="F36" t="s" s="4">
        <v>92</v>
      </c>
      <c r="G36" t="s" s="4">
        <v>438</v>
      </c>
    </row>
    <row r="37" ht="45.0" customHeight="true">
      <c r="A37" t="s" s="4">
        <v>315</v>
      </c>
      <c r="B37" t="s" s="4">
        <v>1344</v>
      </c>
      <c r="C37" t="s" s="4">
        <v>438</v>
      </c>
      <c r="D37" t="s" s="4">
        <v>439</v>
      </c>
      <c r="E37" t="s" s="4">
        <v>439</v>
      </c>
      <c r="F37" t="s" s="4">
        <v>92</v>
      </c>
      <c r="G37" t="s" s="4">
        <v>438</v>
      </c>
    </row>
    <row r="38" ht="45.0" customHeight="true">
      <c r="A38" t="s" s="4">
        <v>320</v>
      </c>
      <c r="B38" t="s" s="4">
        <v>1345</v>
      </c>
      <c r="C38" t="s" s="4">
        <v>438</v>
      </c>
      <c r="D38" t="s" s="4">
        <v>439</v>
      </c>
      <c r="E38" t="s" s="4">
        <v>439</v>
      </c>
      <c r="F38" t="s" s="4">
        <v>92</v>
      </c>
      <c r="G38" t="s" s="4">
        <v>438</v>
      </c>
    </row>
    <row r="39" ht="45.0" customHeight="true">
      <c r="A39" t="s" s="4">
        <v>325</v>
      </c>
      <c r="B39" t="s" s="4">
        <v>1346</v>
      </c>
      <c r="C39" t="s" s="4">
        <v>438</v>
      </c>
      <c r="D39" t="s" s="4">
        <v>439</v>
      </c>
      <c r="E39" t="s" s="4">
        <v>439</v>
      </c>
      <c r="F39" t="s" s="4">
        <v>92</v>
      </c>
      <c r="G39" t="s" s="4">
        <v>438</v>
      </c>
    </row>
    <row r="40" ht="45.0" customHeight="true">
      <c r="A40" t="s" s="4">
        <v>330</v>
      </c>
      <c r="B40" t="s" s="4">
        <v>1347</v>
      </c>
      <c r="C40" t="s" s="4">
        <v>438</v>
      </c>
      <c r="D40" t="s" s="4">
        <v>439</v>
      </c>
      <c r="E40" t="s" s="4">
        <v>439</v>
      </c>
      <c r="F40" t="s" s="4">
        <v>92</v>
      </c>
      <c r="G40" t="s" s="4">
        <v>438</v>
      </c>
    </row>
    <row r="41" ht="45.0" customHeight="true">
      <c r="A41" t="s" s="4">
        <v>334</v>
      </c>
      <c r="B41" t="s" s="4">
        <v>1348</v>
      </c>
      <c r="C41" t="s" s="4">
        <v>438</v>
      </c>
      <c r="D41" t="s" s="4">
        <v>439</v>
      </c>
      <c r="E41" t="s" s="4">
        <v>439</v>
      </c>
      <c r="F41" t="s" s="4">
        <v>92</v>
      </c>
      <c r="G41" t="s" s="4">
        <v>438</v>
      </c>
    </row>
    <row r="42" ht="45.0" customHeight="true">
      <c r="A42" t="s" s="4">
        <v>339</v>
      </c>
      <c r="B42" t="s" s="4">
        <v>1349</v>
      </c>
      <c r="C42" t="s" s="4">
        <v>438</v>
      </c>
      <c r="D42" t="s" s="4">
        <v>439</v>
      </c>
      <c r="E42" t="s" s="4">
        <v>439</v>
      </c>
      <c r="F42" t="s" s="4">
        <v>92</v>
      </c>
      <c r="G42" t="s" s="4">
        <v>438</v>
      </c>
    </row>
    <row r="43" ht="45.0" customHeight="true">
      <c r="A43" t="s" s="4">
        <v>342</v>
      </c>
      <c r="B43" t="s" s="4">
        <v>1350</v>
      </c>
      <c r="C43" t="s" s="4">
        <v>438</v>
      </c>
      <c r="D43" t="s" s="4">
        <v>439</v>
      </c>
      <c r="E43" t="s" s="4">
        <v>439</v>
      </c>
      <c r="F43" t="s" s="4">
        <v>92</v>
      </c>
      <c r="G43" t="s" s="4">
        <v>438</v>
      </c>
    </row>
    <row r="44" ht="45.0" customHeight="true">
      <c r="A44" t="s" s="4">
        <v>347</v>
      </c>
      <c r="B44" t="s" s="4">
        <v>1351</v>
      </c>
      <c r="C44" t="s" s="4">
        <v>438</v>
      </c>
      <c r="D44" t="s" s="4">
        <v>439</v>
      </c>
      <c r="E44" t="s" s="4">
        <v>439</v>
      </c>
      <c r="F44" t="s" s="4">
        <v>92</v>
      </c>
      <c r="G44" t="s" s="4">
        <v>438</v>
      </c>
    </row>
    <row r="45" ht="45.0" customHeight="true">
      <c r="A45" t="s" s="4">
        <v>351</v>
      </c>
      <c r="B45" t="s" s="4">
        <v>1352</v>
      </c>
      <c r="C45" t="s" s="4">
        <v>438</v>
      </c>
      <c r="D45" t="s" s="4">
        <v>439</v>
      </c>
      <c r="E45" t="s" s="4">
        <v>439</v>
      </c>
      <c r="F45" t="s" s="4">
        <v>92</v>
      </c>
      <c r="G45" t="s" s="4">
        <v>438</v>
      </c>
    </row>
    <row r="46" ht="45.0" customHeight="true">
      <c r="A46" t="s" s="4">
        <v>358</v>
      </c>
      <c r="B46" t="s" s="4">
        <v>1353</v>
      </c>
      <c r="C46" t="s" s="4">
        <v>438</v>
      </c>
      <c r="D46" t="s" s="4">
        <v>439</v>
      </c>
      <c r="E46" t="s" s="4">
        <v>439</v>
      </c>
      <c r="F46" t="s" s="4">
        <v>92</v>
      </c>
      <c r="G46" t="s" s="4">
        <v>438</v>
      </c>
    </row>
    <row r="47" ht="45.0" customHeight="true">
      <c r="A47" t="s" s="4">
        <v>362</v>
      </c>
      <c r="B47" t="s" s="4">
        <v>1354</v>
      </c>
      <c r="C47" t="s" s="4">
        <v>438</v>
      </c>
      <c r="D47" t="s" s="4">
        <v>439</v>
      </c>
      <c r="E47" t="s" s="4">
        <v>439</v>
      </c>
      <c r="F47" t="s" s="4">
        <v>92</v>
      </c>
      <c r="G47" t="s" s="4">
        <v>438</v>
      </c>
    </row>
    <row r="48" ht="45.0" customHeight="true">
      <c r="A48" t="s" s="4">
        <v>367</v>
      </c>
      <c r="B48" t="s" s="4">
        <v>1355</v>
      </c>
      <c r="C48" t="s" s="4">
        <v>438</v>
      </c>
      <c r="D48" t="s" s="4">
        <v>439</v>
      </c>
      <c r="E48" t="s" s="4">
        <v>439</v>
      </c>
      <c r="F48" t="s" s="4">
        <v>92</v>
      </c>
      <c r="G48" t="s" s="4">
        <v>438</v>
      </c>
    </row>
    <row r="49" ht="45.0" customHeight="true">
      <c r="A49" t="s" s="4">
        <v>375</v>
      </c>
      <c r="B49" t="s" s="4">
        <v>1356</v>
      </c>
      <c r="C49" t="s" s="4">
        <v>438</v>
      </c>
      <c r="D49" t="s" s="4">
        <v>439</v>
      </c>
      <c r="E49" t="s" s="4">
        <v>439</v>
      </c>
      <c r="F49" t="s" s="4">
        <v>92</v>
      </c>
      <c r="G49" t="s" s="4">
        <v>438</v>
      </c>
    </row>
    <row r="50" ht="45.0" customHeight="true">
      <c r="A50" t="s" s="4">
        <v>384</v>
      </c>
      <c r="B50" t="s" s="4">
        <v>1357</v>
      </c>
      <c r="C50" t="s" s="4">
        <v>438</v>
      </c>
      <c r="D50" t="s" s="4">
        <v>439</v>
      </c>
      <c r="E50" t="s" s="4">
        <v>439</v>
      </c>
      <c r="F50" t="s" s="4">
        <v>92</v>
      </c>
      <c r="G50" t="s" s="4">
        <v>438</v>
      </c>
    </row>
    <row r="51" ht="45.0" customHeight="true">
      <c r="A51" t="s" s="4">
        <v>393</v>
      </c>
      <c r="B51" t="s" s="4">
        <v>1358</v>
      </c>
      <c r="C51" t="s" s="4">
        <v>438</v>
      </c>
      <c r="D51" t="s" s="4">
        <v>439</v>
      </c>
      <c r="E51" t="s" s="4">
        <v>439</v>
      </c>
      <c r="F51" t="s" s="4">
        <v>92</v>
      </c>
      <c r="G51" t="s" s="4">
        <v>438</v>
      </c>
    </row>
    <row r="52" ht="45.0" customHeight="true">
      <c r="A52" t="s" s="4">
        <v>397</v>
      </c>
      <c r="B52" t="s" s="4">
        <v>1359</v>
      </c>
      <c r="C52" t="s" s="4">
        <v>438</v>
      </c>
      <c r="D52" t="s" s="4">
        <v>439</v>
      </c>
      <c r="E52" t="s" s="4">
        <v>439</v>
      </c>
      <c r="F52" t="s" s="4">
        <v>92</v>
      </c>
      <c r="G52" t="s" s="4">
        <v>438</v>
      </c>
    </row>
    <row r="53" ht="45.0" customHeight="true">
      <c r="A53" t="s" s="4">
        <v>401</v>
      </c>
      <c r="B53" t="s" s="4">
        <v>1360</v>
      </c>
      <c r="C53" t="s" s="4">
        <v>438</v>
      </c>
      <c r="D53" t="s" s="4">
        <v>439</v>
      </c>
      <c r="E53" t="s" s="4">
        <v>439</v>
      </c>
      <c r="F53" t="s" s="4">
        <v>92</v>
      </c>
      <c r="G53" t="s" s="4">
        <v>438</v>
      </c>
    </row>
    <row r="54" ht="45.0" customHeight="true">
      <c r="A54" t="s" s="4">
        <v>405</v>
      </c>
      <c r="B54" t="s" s="4">
        <v>1361</v>
      </c>
      <c r="C54" t="s" s="4">
        <v>438</v>
      </c>
      <c r="D54" t="s" s="4">
        <v>439</v>
      </c>
      <c r="E54" t="s" s="4">
        <v>439</v>
      </c>
      <c r="F54" t="s" s="4">
        <v>92</v>
      </c>
      <c r="G54" t="s" s="4">
        <v>438</v>
      </c>
    </row>
    <row r="55" ht="45.0" customHeight="true">
      <c r="A55" t="s" s="4">
        <v>410</v>
      </c>
      <c r="B55" t="s" s="4">
        <v>1362</v>
      </c>
      <c r="C55" t="s" s="4">
        <v>438</v>
      </c>
      <c r="D55" t="s" s="4">
        <v>439</v>
      </c>
      <c r="E55" t="s" s="4">
        <v>439</v>
      </c>
      <c r="F55" t="s" s="4">
        <v>92</v>
      </c>
      <c r="G55" t="s" s="4">
        <v>438</v>
      </c>
    </row>
    <row r="56" ht="45.0" customHeight="true">
      <c r="A56" t="s" s="4">
        <v>414</v>
      </c>
      <c r="B56" t="s" s="4">
        <v>1363</v>
      </c>
      <c r="C56" t="s" s="4">
        <v>438</v>
      </c>
      <c r="D56" t="s" s="4">
        <v>439</v>
      </c>
      <c r="E56" t="s" s="4">
        <v>439</v>
      </c>
      <c r="F56" t="s" s="4">
        <v>92</v>
      </c>
      <c r="G56" t="s" s="4">
        <v>438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H56"/>
  <sheetViews>
    <sheetView workbookViewId="0"/>
  </sheetViews>
  <sheetFormatPr defaultRowHeight="15.0"/>
  <cols>
    <col min="3" max="3" width="49.328125" customWidth="true" bestFit="true"/>
    <col min="4" max="4" width="47.4609375" customWidth="true" bestFit="true"/>
    <col min="5" max="5" width="46.484375" customWidth="true" bestFit="true"/>
    <col min="6" max="6" width="51.828125" customWidth="true" bestFit="true"/>
    <col min="7" max="7" width="47.53515625" customWidth="true" bestFit="true"/>
    <col min="1" max="1" width="9.43359375" customWidth="true" bestFit="true"/>
    <col min="2" max="2" width="36.8203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1364</v>
      </c>
      <c r="D2" t="s">
        <v>1365</v>
      </c>
      <c r="E2" t="s">
        <v>1366</v>
      </c>
      <c r="F2" t="s">
        <v>1367</v>
      </c>
      <c r="G2" t="s">
        <v>1368</v>
      </c>
    </row>
    <row r="3">
      <c r="A3" t="s" s="1">
        <v>431</v>
      </c>
      <c r="B3" s="1"/>
      <c r="C3" t="s" s="1">
        <v>1369</v>
      </c>
      <c r="D3" t="s" s="1">
        <v>1370</v>
      </c>
      <c r="E3" t="s" s="1">
        <v>1371</v>
      </c>
      <c r="F3" t="s" s="1">
        <v>1372</v>
      </c>
      <c r="G3" t="s" s="1">
        <v>1373</v>
      </c>
    </row>
    <row r="4" ht="45.0" customHeight="true">
      <c r="A4" t="s" s="4">
        <v>94</v>
      </c>
      <c r="B4" t="s" s="4">
        <v>1374</v>
      </c>
      <c r="C4" t="s" s="4">
        <v>438</v>
      </c>
      <c r="D4" t="s" s="4">
        <v>439</v>
      </c>
      <c r="E4" t="s" s="4">
        <v>439</v>
      </c>
      <c r="F4" t="s" s="4">
        <v>1035</v>
      </c>
      <c r="G4" t="s" s="4">
        <v>438</v>
      </c>
    </row>
    <row r="5" ht="45.0" customHeight="true">
      <c r="A5" t="s" s="4">
        <v>107</v>
      </c>
      <c r="B5" t="s" s="4">
        <v>1375</v>
      </c>
      <c r="C5" t="s" s="4">
        <v>438</v>
      </c>
      <c r="D5" t="s" s="4">
        <v>439</v>
      </c>
      <c r="E5" t="s" s="4">
        <v>439</v>
      </c>
      <c r="F5" t="s" s="4">
        <v>1035</v>
      </c>
      <c r="G5" t="s" s="4">
        <v>438</v>
      </c>
    </row>
    <row r="6" ht="45.0" customHeight="true">
      <c r="A6" t="s" s="4">
        <v>116</v>
      </c>
      <c r="B6" t="s" s="4">
        <v>1376</v>
      </c>
      <c r="C6" t="s" s="4">
        <v>438</v>
      </c>
      <c r="D6" t="s" s="4">
        <v>439</v>
      </c>
      <c r="E6" t="s" s="4">
        <v>439</v>
      </c>
      <c r="F6" t="s" s="4">
        <v>1035</v>
      </c>
      <c r="G6" t="s" s="4">
        <v>438</v>
      </c>
    </row>
    <row r="7" ht="45.0" customHeight="true">
      <c r="A7" t="s" s="4">
        <v>125</v>
      </c>
      <c r="B7" t="s" s="4">
        <v>1377</v>
      </c>
      <c r="C7" t="s" s="4">
        <v>438</v>
      </c>
      <c r="D7" t="s" s="4">
        <v>439</v>
      </c>
      <c r="E7" t="s" s="4">
        <v>439</v>
      </c>
      <c r="F7" t="s" s="4">
        <v>1035</v>
      </c>
      <c r="G7" t="s" s="4">
        <v>438</v>
      </c>
    </row>
    <row r="8" ht="45.0" customHeight="true">
      <c r="A8" t="s" s="4">
        <v>134</v>
      </c>
      <c r="B8" t="s" s="4">
        <v>1378</v>
      </c>
      <c r="C8" t="s" s="4">
        <v>438</v>
      </c>
      <c r="D8" t="s" s="4">
        <v>439</v>
      </c>
      <c r="E8" t="s" s="4">
        <v>439</v>
      </c>
      <c r="F8" t="s" s="4">
        <v>1035</v>
      </c>
      <c r="G8" t="s" s="4">
        <v>438</v>
      </c>
    </row>
    <row r="9" ht="45.0" customHeight="true">
      <c r="A9" t="s" s="4">
        <v>143</v>
      </c>
      <c r="B9" t="s" s="4">
        <v>1379</v>
      </c>
      <c r="C9" t="s" s="4">
        <v>438</v>
      </c>
      <c r="D9" t="s" s="4">
        <v>439</v>
      </c>
      <c r="E9" t="s" s="4">
        <v>439</v>
      </c>
      <c r="F9" t="s" s="4">
        <v>1035</v>
      </c>
      <c r="G9" t="s" s="4">
        <v>438</v>
      </c>
    </row>
    <row r="10" ht="45.0" customHeight="true">
      <c r="A10" t="s" s="4">
        <v>152</v>
      </c>
      <c r="B10" t="s" s="4">
        <v>1380</v>
      </c>
      <c r="C10" t="s" s="4">
        <v>438</v>
      </c>
      <c r="D10" t="s" s="4">
        <v>439</v>
      </c>
      <c r="E10" t="s" s="4">
        <v>439</v>
      </c>
      <c r="F10" t="s" s="4">
        <v>1035</v>
      </c>
      <c r="G10" t="s" s="4">
        <v>438</v>
      </c>
    </row>
    <row r="11" ht="45.0" customHeight="true">
      <c r="A11" t="s" s="4">
        <v>161</v>
      </c>
      <c r="B11" t="s" s="4">
        <v>1381</v>
      </c>
      <c r="C11" t="s" s="4">
        <v>438</v>
      </c>
      <c r="D11" t="s" s="4">
        <v>439</v>
      </c>
      <c r="E11" t="s" s="4">
        <v>439</v>
      </c>
      <c r="F11" t="s" s="4">
        <v>1035</v>
      </c>
      <c r="G11" t="s" s="4">
        <v>438</v>
      </c>
    </row>
    <row r="12" ht="45.0" customHeight="true">
      <c r="A12" t="s" s="4">
        <v>170</v>
      </c>
      <c r="B12" t="s" s="4">
        <v>1382</v>
      </c>
      <c r="C12" t="s" s="4">
        <v>438</v>
      </c>
      <c r="D12" t="s" s="4">
        <v>439</v>
      </c>
      <c r="E12" t="s" s="4">
        <v>439</v>
      </c>
      <c r="F12" t="s" s="4">
        <v>1035</v>
      </c>
      <c r="G12" t="s" s="4">
        <v>438</v>
      </c>
    </row>
    <row r="13" ht="45.0" customHeight="true">
      <c r="A13" t="s" s="4">
        <v>179</v>
      </c>
      <c r="B13" t="s" s="4">
        <v>1383</v>
      </c>
      <c r="C13" t="s" s="4">
        <v>438</v>
      </c>
      <c r="D13" t="s" s="4">
        <v>439</v>
      </c>
      <c r="E13" t="s" s="4">
        <v>439</v>
      </c>
      <c r="F13" t="s" s="4">
        <v>1035</v>
      </c>
      <c r="G13" t="s" s="4">
        <v>438</v>
      </c>
    </row>
    <row r="14" ht="45.0" customHeight="true">
      <c r="A14" t="s" s="4">
        <v>187</v>
      </c>
      <c r="B14" t="s" s="4">
        <v>1384</v>
      </c>
      <c r="C14" t="s" s="4">
        <v>438</v>
      </c>
      <c r="D14" t="s" s="4">
        <v>439</v>
      </c>
      <c r="E14" t="s" s="4">
        <v>439</v>
      </c>
      <c r="F14" t="s" s="4">
        <v>1035</v>
      </c>
      <c r="G14" t="s" s="4">
        <v>438</v>
      </c>
    </row>
    <row r="15" ht="45.0" customHeight="true">
      <c r="A15" t="s" s="4">
        <v>192</v>
      </c>
      <c r="B15" t="s" s="4">
        <v>1385</v>
      </c>
      <c r="C15" t="s" s="4">
        <v>438</v>
      </c>
      <c r="D15" t="s" s="4">
        <v>439</v>
      </c>
      <c r="E15" t="s" s="4">
        <v>439</v>
      </c>
      <c r="F15" t="s" s="4">
        <v>1035</v>
      </c>
      <c r="G15" t="s" s="4">
        <v>438</v>
      </c>
    </row>
    <row r="16" ht="45.0" customHeight="true">
      <c r="A16" t="s" s="4">
        <v>197</v>
      </c>
      <c r="B16" t="s" s="4">
        <v>1386</v>
      </c>
      <c r="C16" t="s" s="4">
        <v>438</v>
      </c>
      <c r="D16" t="s" s="4">
        <v>439</v>
      </c>
      <c r="E16" t="s" s="4">
        <v>439</v>
      </c>
      <c r="F16" t="s" s="4">
        <v>1035</v>
      </c>
      <c r="G16" t="s" s="4">
        <v>438</v>
      </c>
    </row>
    <row r="17" ht="45.0" customHeight="true">
      <c r="A17" t="s" s="4">
        <v>202</v>
      </c>
      <c r="B17" t="s" s="4">
        <v>1387</v>
      </c>
      <c r="C17" t="s" s="4">
        <v>438</v>
      </c>
      <c r="D17" t="s" s="4">
        <v>439</v>
      </c>
      <c r="E17" t="s" s="4">
        <v>439</v>
      </c>
      <c r="F17" t="s" s="4">
        <v>1035</v>
      </c>
      <c r="G17" t="s" s="4">
        <v>438</v>
      </c>
    </row>
    <row r="18" ht="45.0" customHeight="true">
      <c r="A18" t="s" s="4">
        <v>207</v>
      </c>
      <c r="B18" t="s" s="4">
        <v>1388</v>
      </c>
      <c r="C18" t="s" s="4">
        <v>438</v>
      </c>
      <c r="D18" t="s" s="4">
        <v>439</v>
      </c>
      <c r="E18" t="s" s="4">
        <v>439</v>
      </c>
      <c r="F18" t="s" s="4">
        <v>1035</v>
      </c>
      <c r="G18" t="s" s="4">
        <v>438</v>
      </c>
    </row>
    <row r="19" ht="45.0" customHeight="true">
      <c r="A19" t="s" s="4">
        <v>214</v>
      </c>
      <c r="B19" t="s" s="4">
        <v>1389</v>
      </c>
      <c r="C19" t="s" s="4">
        <v>438</v>
      </c>
      <c r="D19" t="s" s="4">
        <v>439</v>
      </c>
      <c r="E19" t="s" s="4">
        <v>439</v>
      </c>
      <c r="F19" t="s" s="4">
        <v>1035</v>
      </c>
      <c r="G19" t="s" s="4">
        <v>438</v>
      </c>
    </row>
    <row r="20" ht="45.0" customHeight="true">
      <c r="A20" t="s" s="4">
        <v>219</v>
      </c>
      <c r="B20" t="s" s="4">
        <v>1390</v>
      </c>
      <c r="C20" t="s" s="4">
        <v>438</v>
      </c>
      <c r="D20" t="s" s="4">
        <v>439</v>
      </c>
      <c r="E20" t="s" s="4">
        <v>439</v>
      </c>
      <c r="F20" t="s" s="4">
        <v>1035</v>
      </c>
      <c r="G20" t="s" s="4">
        <v>438</v>
      </c>
    </row>
    <row r="21" ht="45.0" customHeight="true">
      <c r="A21" t="s" s="4">
        <v>226</v>
      </c>
      <c r="B21" t="s" s="4">
        <v>1391</v>
      </c>
      <c r="C21" t="s" s="4">
        <v>438</v>
      </c>
      <c r="D21" t="s" s="4">
        <v>439</v>
      </c>
      <c r="E21" t="s" s="4">
        <v>439</v>
      </c>
      <c r="F21" t="s" s="4">
        <v>1035</v>
      </c>
      <c r="G21" t="s" s="4">
        <v>438</v>
      </c>
    </row>
    <row r="22" ht="45.0" customHeight="true">
      <c r="A22" t="s" s="4">
        <v>234</v>
      </c>
      <c r="B22" t="s" s="4">
        <v>1392</v>
      </c>
      <c r="C22" t="s" s="4">
        <v>438</v>
      </c>
      <c r="D22" t="s" s="4">
        <v>439</v>
      </c>
      <c r="E22" t="s" s="4">
        <v>439</v>
      </c>
      <c r="F22" t="s" s="4">
        <v>1035</v>
      </c>
      <c r="G22" t="s" s="4">
        <v>438</v>
      </c>
    </row>
    <row r="23" ht="45.0" customHeight="true">
      <c r="A23" t="s" s="4">
        <v>237</v>
      </c>
      <c r="B23" t="s" s="4">
        <v>1393</v>
      </c>
      <c r="C23" t="s" s="4">
        <v>438</v>
      </c>
      <c r="D23" t="s" s="4">
        <v>439</v>
      </c>
      <c r="E23" t="s" s="4">
        <v>439</v>
      </c>
      <c r="F23" t="s" s="4">
        <v>1035</v>
      </c>
      <c r="G23" t="s" s="4">
        <v>438</v>
      </c>
    </row>
    <row r="24" ht="45.0" customHeight="true">
      <c r="A24" t="s" s="4">
        <v>242</v>
      </c>
      <c r="B24" t="s" s="4">
        <v>1394</v>
      </c>
      <c r="C24" t="s" s="4">
        <v>438</v>
      </c>
      <c r="D24" t="s" s="4">
        <v>439</v>
      </c>
      <c r="E24" t="s" s="4">
        <v>439</v>
      </c>
      <c r="F24" t="s" s="4">
        <v>1035</v>
      </c>
      <c r="G24" t="s" s="4">
        <v>438</v>
      </c>
    </row>
    <row r="25" ht="45.0" customHeight="true">
      <c r="A25" t="s" s="4">
        <v>247</v>
      </c>
      <c r="B25" t="s" s="4">
        <v>1395</v>
      </c>
      <c r="C25" t="s" s="4">
        <v>438</v>
      </c>
      <c r="D25" t="s" s="4">
        <v>439</v>
      </c>
      <c r="E25" t="s" s="4">
        <v>439</v>
      </c>
      <c r="F25" t="s" s="4">
        <v>1035</v>
      </c>
      <c r="G25" t="s" s="4">
        <v>438</v>
      </c>
    </row>
    <row r="26" ht="45.0" customHeight="true">
      <c r="A26" t="s" s="4">
        <v>252</v>
      </c>
      <c r="B26" t="s" s="4">
        <v>1396</v>
      </c>
      <c r="C26" t="s" s="4">
        <v>438</v>
      </c>
      <c r="D26" t="s" s="4">
        <v>439</v>
      </c>
      <c r="E26" t="s" s="4">
        <v>439</v>
      </c>
      <c r="F26" t="s" s="4">
        <v>1035</v>
      </c>
      <c r="G26" t="s" s="4">
        <v>438</v>
      </c>
    </row>
    <row r="27" ht="45.0" customHeight="true">
      <c r="A27" t="s" s="4">
        <v>257</v>
      </c>
      <c r="B27" t="s" s="4">
        <v>1397</v>
      </c>
      <c r="C27" t="s" s="4">
        <v>438</v>
      </c>
      <c r="D27" t="s" s="4">
        <v>439</v>
      </c>
      <c r="E27" t="s" s="4">
        <v>439</v>
      </c>
      <c r="F27" t="s" s="4">
        <v>1035</v>
      </c>
      <c r="G27" t="s" s="4">
        <v>438</v>
      </c>
    </row>
    <row r="28" ht="45.0" customHeight="true">
      <c r="A28" t="s" s="4">
        <v>261</v>
      </c>
      <c r="B28" t="s" s="4">
        <v>1398</v>
      </c>
      <c r="C28" t="s" s="4">
        <v>438</v>
      </c>
      <c r="D28" t="s" s="4">
        <v>439</v>
      </c>
      <c r="E28" t="s" s="4">
        <v>439</v>
      </c>
      <c r="F28" t="s" s="4">
        <v>1035</v>
      </c>
      <c r="G28" t="s" s="4">
        <v>438</v>
      </c>
    </row>
    <row r="29" ht="45.0" customHeight="true">
      <c r="A29" t="s" s="4">
        <v>265</v>
      </c>
      <c r="B29" t="s" s="4">
        <v>1399</v>
      </c>
      <c r="C29" t="s" s="4">
        <v>438</v>
      </c>
      <c r="D29" t="s" s="4">
        <v>439</v>
      </c>
      <c r="E29" t="s" s="4">
        <v>439</v>
      </c>
      <c r="F29" t="s" s="4">
        <v>1035</v>
      </c>
      <c r="G29" t="s" s="4">
        <v>438</v>
      </c>
    </row>
    <row r="30" ht="45.0" customHeight="true">
      <c r="A30" t="s" s="4">
        <v>270</v>
      </c>
      <c r="B30" t="s" s="4">
        <v>1400</v>
      </c>
      <c r="C30" t="s" s="4">
        <v>438</v>
      </c>
      <c r="D30" t="s" s="4">
        <v>439</v>
      </c>
      <c r="E30" t="s" s="4">
        <v>439</v>
      </c>
      <c r="F30" t="s" s="4">
        <v>1035</v>
      </c>
      <c r="G30" t="s" s="4">
        <v>438</v>
      </c>
    </row>
    <row r="31" ht="45.0" customHeight="true">
      <c r="A31" t="s" s="4">
        <v>275</v>
      </c>
      <c r="B31" t="s" s="4">
        <v>1401</v>
      </c>
      <c r="C31" t="s" s="4">
        <v>438</v>
      </c>
      <c r="D31" t="s" s="4">
        <v>439</v>
      </c>
      <c r="E31" t="s" s="4">
        <v>439</v>
      </c>
      <c r="F31" t="s" s="4">
        <v>1035</v>
      </c>
      <c r="G31" t="s" s="4">
        <v>438</v>
      </c>
    </row>
    <row r="32" ht="45.0" customHeight="true">
      <c r="A32" t="s" s="4">
        <v>280</v>
      </c>
      <c r="B32" t="s" s="4">
        <v>1402</v>
      </c>
      <c r="C32" t="s" s="4">
        <v>438</v>
      </c>
      <c r="D32" t="s" s="4">
        <v>439</v>
      </c>
      <c r="E32" t="s" s="4">
        <v>439</v>
      </c>
      <c r="F32" t="s" s="4">
        <v>1035</v>
      </c>
      <c r="G32" t="s" s="4">
        <v>438</v>
      </c>
    </row>
    <row r="33" ht="45.0" customHeight="true">
      <c r="A33" t="s" s="4">
        <v>289</v>
      </c>
      <c r="B33" t="s" s="4">
        <v>1403</v>
      </c>
      <c r="C33" t="s" s="4">
        <v>438</v>
      </c>
      <c r="D33" t="s" s="4">
        <v>439</v>
      </c>
      <c r="E33" t="s" s="4">
        <v>439</v>
      </c>
      <c r="F33" t="s" s="4">
        <v>1035</v>
      </c>
      <c r="G33" t="s" s="4">
        <v>438</v>
      </c>
    </row>
    <row r="34" ht="45.0" customHeight="true">
      <c r="A34" t="s" s="4">
        <v>296</v>
      </c>
      <c r="B34" t="s" s="4">
        <v>1404</v>
      </c>
      <c r="C34" t="s" s="4">
        <v>438</v>
      </c>
      <c r="D34" t="s" s="4">
        <v>439</v>
      </c>
      <c r="E34" t="s" s="4">
        <v>439</v>
      </c>
      <c r="F34" t="s" s="4">
        <v>1035</v>
      </c>
      <c r="G34" t="s" s="4">
        <v>438</v>
      </c>
    </row>
    <row r="35" ht="45.0" customHeight="true">
      <c r="A35" t="s" s="4">
        <v>303</v>
      </c>
      <c r="B35" t="s" s="4">
        <v>1405</v>
      </c>
      <c r="C35" t="s" s="4">
        <v>438</v>
      </c>
      <c r="D35" t="s" s="4">
        <v>439</v>
      </c>
      <c r="E35" t="s" s="4">
        <v>439</v>
      </c>
      <c r="F35" t="s" s="4">
        <v>1035</v>
      </c>
      <c r="G35" t="s" s="4">
        <v>438</v>
      </c>
    </row>
    <row r="36" ht="45.0" customHeight="true">
      <c r="A36" t="s" s="4">
        <v>311</v>
      </c>
      <c r="B36" t="s" s="4">
        <v>1406</v>
      </c>
      <c r="C36" t="s" s="4">
        <v>438</v>
      </c>
      <c r="D36" t="s" s="4">
        <v>439</v>
      </c>
      <c r="E36" t="s" s="4">
        <v>439</v>
      </c>
      <c r="F36" t="s" s="4">
        <v>1035</v>
      </c>
      <c r="G36" t="s" s="4">
        <v>438</v>
      </c>
    </row>
    <row r="37" ht="45.0" customHeight="true">
      <c r="A37" t="s" s="4">
        <v>315</v>
      </c>
      <c r="B37" t="s" s="4">
        <v>1407</v>
      </c>
      <c r="C37" t="s" s="4">
        <v>438</v>
      </c>
      <c r="D37" t="s" s="4">
        <v>439</v>
      </c>
      <c r="E37" t="s" s="4">
        <v>439</v>
      </c>
      <c r="F37" t="s" s="4">
        <v>1035</v>
      </c>
      <c r="G37" t="s" s="4">
        <v>438</v>
      </c>
    </row>
    <row r="38" ht="45.0" customHeight="true">
      <c r="A38" t="s" s="4">
        <v>320</v>
      </c>
      <c r="B38" t="s" s="4">
        <v>1408</v>
      </c>
      <c r="C38" t="s" s="4">
        <v>438</v>
      </c>
      <c r="D38" t="s" s="4">
        <v>439</v>
      </c>
      <c r="E38" t="s" s="4">
        <v>439</v>
      </c>
      <c r="F38" t="s" s="4">
        <v>1035</v>
      </c>
      <c r="G38" t="s" s="4">
        <v>438</v>
      </c>
    </row>
    <row r="39" ht="45.0" customHeight="true">
      <c r="A39" t="s" s="4">
        <v>325</v>
      </c>
      <c r="B39" t="s" s="4">
        <v>1409</v>
      </c>
      <c r="C39" t="s" s="4">
        <v>438</v>
      </c>
      <c r="D39" t="s" s="4">
        <v>439</v>
      </c>
      <c r="E39" t="s" s="4">
        <v>439</v>
      </c>
      <c r="F39" t="s" s="4">
        <v>1035</v>
      </c>
      <c r="G39" t="s" s="4">
        <v>438</v>
      </c>
    </row>
    <row r="40" ht="45.0" customHeight="true">
      <c r="A40" t="s" s="4">
        <v>330</v>
      </c>
      <c r="B40" t="s" s="4">
        <v>1410</v>
      </c>
      <c r="C40" t="s" s="4">
        <v>438</v>
      </c>
      <c r="D40" t="s" s="4">
        <v>439</v>
      </c>
      <c r="E40" t="s" s="4">
        <v>439</v>
      </c>
      <c r="F40" t="s" s="4">
        <v>1035</v>
      </c>
      <c r="G40" t="s" s="4">
        <v>438</v>
      </c>
    </row>
    <row r="41" ht="45.0" customHeight="true">
      <c r="A41" t="s" s="4">
        <v>334</v>
      </c>
      <c r="B41" t="s" s="4">
        <v>1411</v>
      </c>
      <c r="C41" t="s" s="4">
        <v>438</v>
      </c>
      <c r="D41" t="s" s="4">
        <v>439</v>
      </c>
      <c r="E41" t="s" s="4">
        <v>439</v>
      </c>
      <c r="F41" t="s" s="4">
        <v>1035</v>
      </c>
      <c r="G41" t="s" s="4">
        <v>438</v>
      </c>
    </row>
    <row r="42" ht="45.0" customHeight="true">
      <c r="A42" t="s" s="4">
        <v>339</v>
      </c>
      <c r="B42" t="s" s="4">
        <v>1412</v>
      </c>
      <c r="C42" t="s" s="4">
        <v>438</v>
      </c>
      <c r="D42" t="s" s="4">
        <v>439</v>
      </c>
      <c r="E42" t="s" s="4">
        <v>439</v>
      </c>
      <c r="F42" t="s" s="4">
        <v>1035</v>
      </c>
      <c r="G42" t="s" s="4">
        <v>438</v>
      </c>
    </row>
    <row r="43" ht="45.0" customHeight="true">
      <c r="A43" t="s" s="4">
        <v>342</v>
      </c>
      <c r="B43" t="s" s="4">
        <v>1413</v>
      </c>
      <c r="C43" t="s" s="4">
        <v>438</v>
      </c>
      <c r="D43" t="s" s="4">
        <v>439</v>
      </c>
      <c r="E43" t="s" s="4">
        <v>439</v>
      </c>
      <c r="F43" t="s" s="4">
        <v>1035</v>
      </c>
      <c r="G43" t="s" s="4">
        <v>438</v>
      </c>
    </row>
    <row r="44" ht="45.0" customHeight="true">
      <c r="A44" t="s" s="4">
        <v>347</v>
      </c>
      <c r="B44" t="s" s="4">
        <v>1414</v>
      </c>
      <c r="C44" t="s" s="4">
        <v>438</v>
      </c>
      <c r="D44" t="s" s="4">
        <v>439</v>
      </c>
      <c r="E44" t="s" s="4">
        <v>439</v>
      </c>
      <c r="F44" t="s" s="4">
        <v>1035</v>
      </c>
      <c r="G44" t="s" s="4">
        <v>438</v>
      </c>
    </row>
    <row r="45" ht="45.0" customHeight="true">
      <c r="A45" t="s" s="4">
        <v>351</v>
      </c>
      <c r="B45" t="s" s="4">
        <v>1415</v>
      </c>
      <c r="C45" t="s" s="4">
        <v>438</v>
      </c>
      <c r="D45" t="s" s="4">
        <v>439</v>
      </c>
      <c r="E45" t="s" s="4">
        <v>439</v>
      </c>
      <c r="F45" t="s" s="4">
        <v>1035</v>
      </c>
      <c r="G45" t="s" s="4">
        <v>438</v>
      </c>
    </row>
    <row r="46" ht="45.0" customHeight="true">
      <c r="A46" t="s" s="4">
        <v>358</v>
      </c>
      <c r="B46" t="s" s="4">
        <v>1416</v>
      </c>
      <c r="C46" t="s" s="4">
        <v>438</v>
      </c>
      <c r="D46" t="s" s="4">
        <v>439</v>
      </c>
      <c r="E46" t="s" s="4">
        <v>439</v>
      </c>
      <c r="F46" t="s" s="4">
        <v>1035</v>
      </c>
      <c r="G46" t="s" s="4">
        <v>438</v>
      </c>
    </row>
    <row r="47" ht="45.0" customHeight="true">
      <c r="A47" t="s" s="4">
        <v>362</v>
      </c>
      <c r="B47" t="s" s="4">
        <v>1417</v>
      </c>
      <c r="C47" t="s" s="4">
        <v>438</v>
      </c>
      <c r="D47" t="s" s="4">
        <v>439</v>
      </c>
      <c r="E47" t="s" s="4">
        <v>439</v>
      </c>
      <c r="F47" t="s" s="4">
        <v>1035</v>
      </c>
      <c r="G47" t="s" s="4">
        <v>438</v>
      </c>
    </row>
    <row r="48" ht="45.0" customHeight="true">
      <c r="A48" t="s" s="4">
        <v>367</v>
      </c>
      <c r="B48" t="s" s="4">
        <v>1418</v>
      </c>
      <c r="C48" t="s" s="4">
        <v>438</v>
      </c>
      <c r="D48" t="s" s="4">
        <v>439</v>
      </c>
      <c r="E48" t="s" s="4">
        <v>439</v>
      </c>
      <c r="F48" t="s" s="4">
        <v>1035</v>
      </c>
      <c r="G48" t="s" s="4">
        <v>438</v>
      </c>
    </row>
    <row r="49" ht="45.0" customHeight="true">
      <c r="A49" t="s" s="4">
        <v>375</v>
      </c>
      <c r="B49" t="s" s="4">
        <v>1419</v>
      </c>
      <c r="C49" t="s" s="4">
        <v>438</v>
      </c>
      <c r="D49" t="s" s="4">
        <v>439</v>
      </c>
      <c r="E49" t="s" s="4">
        <v>439</v>
      </c>
      <c r="F49" t="s" s="4">
        <v>1035</v>
      </c>
      <c r="G49" t="s" s="4">
        <v>438</v>
      </c>
    </row>
    <row r="50" ht="45.0" customHeight="true">
      <c r="A50" t="s" s="4">
        <v>384</v>
      </c>
      <c r="B50" t="s" s="4">
        <v>1420</v>
      </c>
      <c r="C50" t="s" s="4">
        <v>438</v>
      </c>
      <c r="D50" t="s" s="4">
        <v>439</v>
      </c>
      <c r="E50" t="s" s="4">
        <v>439</v>
      </c>
      <c r="F50" t="s" s="4">
        <v>1035</v>
      </c>
      <c r="G50" t="s" s="4">
        <v>438</v>
      </c>
    </row>
    <row r="51" ht="45.0" customHeight="true">
      <c r="A51" t="s" s="4">
        <v>393</v>
      </c>
      <c r="B51" t="s" s="4">
        <v>1421</v>
      </c>
      <c r="C51" t="s" s="4">
        <v>438</v>
      </c>
      <c r="D51" t="s" s="4">
        <v>439</v>
      </c>
      <c r="E51" t="s" s="4">
        <v>439</v>
      </c>
      <c r="F51" t="s" s="4">
        <v>1035</v>
      </c>
      <c r="G51" t="s" s="4">
        <v>438</v>
      </c>
    </row>
    <row r="52" ht="45.0" customHeight="true">
      <c r="A52" t="s" s="4">
        <v>397</v>
      </c>
      <c r="B52" t="s" s="4">
        <v>1422</v>
      </c>
      <c r="C52" t="s" s="4">
        <v>438</v>
      </c>
      <c r="D52" t="s" s="4">
        <v>439</v>
      </c>
      <c r="E52" t="s" s="4">
        <v>439</v>
      </c>
      <c r="F52" t="s" s="4">
        <v>1035</v>
      </c>
      <c r="G52" t="s" s="4">
        <v>438</v>
      </c>
    </row>
    <row r="53" ht="45.0" customHeight="true">
      <c r="A53" t="s" s="4">
        <v>401</v>
      </c>
      <c r="B53" t="s" s="4">
        <v>1423</v>
      </c>
      <c r="C53" t="s" s="4">
        <v>438</v>
      </c>
      <c r="D53" t="s" s="4">
        <v>439</v>
      </c>
      <c r="E53" t="s" s="4">
        <v>439</v>
      </c>
      <c r="F53" t="s" s="4">
        <v>1035</v>
      </c>
      <c r="G53" t="s" s="4">
        <v>438</v>
      </c>
    </row>
    <row r="54" ht="45.0" customHeight="true">
      <c r="A54" t="s" s="4">
        <v>405</v>
      </c>
      <c r="B54" t="s" s="4">
        <v>1424</v>
      </c>
      <c r="C54" t="s" s="4">
        <v>438</v>
      </c>
      <c r="D54" t="s" s="4">
        <v>439</v>
      </c>
      <c r="E54" t="s" s="4">
        <v>439</v>
      </c>
      <c r="F54" t="s" s="4">
        <v>1035</v>
      </c>
      <c r="G54" t="s" s="4">
        <v>438</v>
      </c>
    </row>
    <row r="55" ht="45.0" customHeight="true">
      <c r="A55" t="s" s="4">
        <v>410</v>
      </c>
      <c r="B55" t="s" s="4">
        <v>1425</v>
      </c>
      <c r="C55" t="s" s="4">
        <v>438</v>
      </c>
      <c r="D55" t="s" s="4">
        <v>439</v>
      </c>
      <c r="E55" t="s" s="4">
        <v>439</v>
      </c>
      <c r="F55" t="s" s="4">
        <v>1035</v>
      </c>
      <c r="G55" t="s" s="4">
        <v>438</v>
      </c>
    </row>
    <row r="56" ht="45.0" customHeight="true">
      <c r="A56" t="s" s="4">
        <v>414</v>
      </c>
      <c r="B56" t="s" s="4">
        <v>1426</v>
      </c>
      <c r="C56" t="s" s="4">
        <v>438</v>
      </c>
      <c r="D56" t="s" s="4">
        <v>439</v>
      </c>
      <c r="E56" t="s" s="4">
        <v>439</v>
      </c>
      <c r="F56" t="s" s="4">
        <v>1035</v>
      </c>
      <c r="G56" t="s" s="4">
        <v>438</v>
      </c>
    </row>
  </sheetData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E56"/>
  <sheetViews>
    <sheetView workbookViewId="0"/>
  </sheetViews>
  <sheetFormatPr defaultRowHeight="15.0"/>
  <cols>
    <col min="3" max="3" width="45.6328125" customWidth="true" bestFit="true"/>
    <col min="4" max="4" width="46.46484375" customWidth="true" bestFit="true"/>
    <col min="1" max="1" width="9.43359375" customWidth="true" bestFit="true"/>
    <col min="2" max="2" width="36.4296875" customWidth="true" bestFit="true"/>
  </cols>
  <sheetData>
    <row r="1" hidden="true">
      <c r="B1"/>
      <c r="C1" t="s">
        <v>6</v>
      </c>
      <c r="D1" t="s">
        <v>6</v>
      </c>
    </row>
    <row r="2" hidden="true">
      <c r="B2"/>
      <c r="C2" t="s">
        <v>1427</v>
      </c>
      <c r="D2" t="s">
        <v>1428</v>
      </c>
    </row>
    <row r="3">
      <c r="A3" t="s" s="1">
        <v>431</v>
      </c>
      <c r="B3" s="1"/>
      <c r="C3" t="s" s="1">
        <v>1429</v>
      </c>
      <c r="D3" t="s" s="1">
        <v>1430</v>
      </c>
    </row>
    <row r="4" ht="45.0" customHeight="true">
      <c r="A4" t="s" s="4">
        <v>94</v>
      </c>
      <c r="B4" t="s" s="4">
        <v>1431</v>
      </c>
      <c r="C4" t="s" s="4">
        <v>438</v>
      </c>
      <c r="D4" t="s" s="4">
        <v>438</v>
      </c>
    </row>
    <row r="5" ht="45.0" customHeight="true">
      <c r="A5" t="s" s="4">
        <v>107</v>
      </c>
      <c r="B5" t="s" s="4">
        <v>1432</v>
      </c>
      <c r="C5" t="s" s="4">
        <v>438</v>
      </c>
      <c r="D5" t="s" s="4">
        <v>438</v>
      </c>
    </row>
    <row r="6" ht="45.0" customHeight="true">
      <c r="A6" t="s" s="4">
        <v>116</v>
      </c>
      <c r="B6" t="s" s="4">
        <v>1433</v>
      </c>
      <c r="C6" t="s" s="4">
        <v>438</v>
      </c>
      <c r="D6" t="s" s="4">
        <v>438</v>
      </c>
    </row>
    <row r="7" ht="45.0" customHeight="true">
      <c r="A7" t="s" s="4">
        <v>125</v>
      </c>
      <c r="B7" t="s" s="4">
        <v>1434</v>
      </c>
      <c r="C7" t="s" s="4">
        <v>438</v>
      </c>
      <c r="D7" t="s" s="4">
        <v>438</v>
      </c>
    </row>
    <row r="8" ht="45.0" customHeight="true">
      <c r="A8" t="s" s="4">
        <v>134</v>
      </c>
      <c r="B8" t="s" s="4">
        <v>1435</v>
      </c>
      <c r="C8" t="s" s="4">
        <v>438</v>
      </c>
      <c r="D8" t="s" s="4">
        <v>438</v>
      </c>
    </row>
    <row r="9" ht="45.0" customHeight="true">
      <c r="A9" t="s" s="4">
        <v>143</v>
      </c>
      <c r="B9" t="s" s="4">
        <v>1436</v>
      </c>
      <c r="C9" t="s" s="4">
        <v>438</v>
      </c>
      <c r="D9" t="s" s="4">
        <v>438</v>
      </c>
    </row>
    <row r="10" ht="45.0" customHeight="true">
      <c r="A10" t="s" s="4">
        <v>152</v>
      </c>
      <c r="B10" t="s" s="4">
        <v>1437</v>
      </c>
      <c r="C10" t="s" s="4">
        <v>438</v>
      </c>
      <c r="D10" t="s" s="4">
        <v>438</v>
      </c>
    </row>
    <row r="11" ht="45.0" customHeight="true">
      <c r="A11" t="s" s="4">
        <v>161</v>
      </c>
      <c r="B11" t="s" s="4">
        <v>1438</v>
      </c>
      <c r="C11" t="s" s="4">
        <v>438</v>
      </c>
      <c r="D11" t="s" s="4">
        <v>438</v>
      </c>
    </row>
    <row r="12" ht="45.0" customHeight="true">
      <c r="A12" t="s" s="4">
        <v>170</v>
      </c>
      <c r="B12" t="s" s="4">
        <v>1439</v>
      </c>
      <c r="C12" t="s" s="4">
        <v>438</v>
      </c>
      <c r="D12" t="s" s="4">
        <v>438</v>
      </c>
    </row>
    <row r="13" ht="45.0" customHeight="true">
      <c r="A13" t="s" s="4">
        <v>179</v>
      </c>
      <c r="B13" t="s" s="4">
        <v>1440</v>
      </c>
      <c r="C13" t="s" s="4">
        <v>438</v>
      </c>
      <c r="D13" t="s" s="4">
        <v>438</v>
      </c>
    </row>
    <row r="14" ht="45.0" customHeight="true">
      <c r="A14" t="s" s="4">
        <v>187</v>
      </c>
      <c r="B14" t="s" s="4">
        <v>1441</v>
      </c>
      <c r="C14" t="s" s="4">
        <v>438</v>
      </c>
      <c r="D14" t="s" s="4">
        <v>438</v>
      </c>
    </row>
    <row r="15" ht="45.0" customHeight="true">
      <c r="A15" t="s" s="4">
        <v>192</v>
      </c>
      <c r="B15" t="s" s="4">
        <v>1442</v>
      </c>
      <c r="C15" t="s" s="4">
        <v>438</v>
      </c>
      <c r="D15" t="s" s="4">
        <v>438</v>
      </c>
    </row>
    <row r="16" ht="45.0" customHeight="true">
      <c r="A16" t="s" s="4">
        <v>197</v>
      </c>
      <c r="B16" t="s" s="4">
        <v>1443</v>
      </c>
      <c r="C16" t="s" s="4">
        <v>438</v>
      </c>
      <c r="D16" t="s" s="4">
        <v>438</v>
      </c>
    </row>
    <row r="17" ht="45.0" customHeight="true">
      <c r="A17" t="s" s="4">
        <v>202</v>
      </c>
      <c r="B17" t="s" s="4">
        <v>1444</v>
      </c>
      <c r="C17" t="s" s="4">
        <v>438</v>
      </c>
      <c r="D17" t="s" s="4">
        <v>438</v>
      </c>
    </row>
    <row r="18" ht="45.0" customHeight="true">
      <c r="A18" t="s" s="4">
        <v>207</v>
      </c>
      <c r="B18" t="s" s="4">
        <v>1445</v>
      </c>
      <c r="C18" t="s" s="4">
        <v>438</v>
      </c>
      <c r="D18" t="s" s="4">
        <v>438</v>
      </c>
    </row>
    <row r="19" ht="45.0" customHeight="true">
      <c r="A19" t="s" s="4">
        <v>214</v>
      </c>
      <c r="B19" t="s" s="4">
        <v>1446</v>
      </c>
      <c r="C19" t="s" s="4">
        <v>438</v>
      </c>
      <c r="D19" t="s" s="4">
        <v>438</v>
      </c>
    </row>
    <row r="20" ht="45.0" customHeight="true">
      <c r="A20" t="s" s="4">
        <v>219</v>
      </c>
      <c r="B20" t="s" s="4">
        <v>1447</v>
      </c>
      <c r="C20" t="s" s="4">
        <v>438</v>
      </c>
      <c r="D20" t="s" s="4">
        <v>438</v>
      </c>
    </row>
    <row r="21" ht="45.0" customHeight="true">
      <c r="A21" t="s" s="4">
        <v>226</v>
      </c>
      <c r="B21" t="s" s="4">
        <v>1448</v>
      </c>
      <c r="C21" t="s" s="4">
        <v>438</v>
      </c>
      <c r="D21" t="s" s="4">
        <v>438</v>
      </c>
    </row>
    <row r="22" ht="45.0" customHeight="true">
      <c r="A22" t="s" s="4">
        <v>234</v>
      </c>
      <c r="B22" t="s" s="4">
        <v>1449</v>
      </c>
      <c r="C22" t="s" s="4">
        <v>438</v>
      </c>
      <c r="D22" t="s" s="4">
        <v>438</v>
      </c>
    </row>
    <row r="23" ht="45.0" customHeight="true">
      <c r="A23" t="s" s="4">
        <v>237</v>
      </c>
      <c r="B23" t="s" s="4">
        <v>1450</v>
      </c>
      <c r="C23" t="s" s="4">
        <v>438</v>
      </c>
      <c r="D23" t="s" s="4">
        <v>438</v>
      </c>
    </row>
    <row r="24" ht="45.0" customHeight="true">
      <c r="A24" t="s" s="4">
        <v>242</v>
      </c>
      <c r="B24" t="s" s="4">
        <v>1451</v>
      </c>
      <c r="C24" t="s" s="4">
        <v>438</v>
      </c>
      <c r="D24" t="s" s="4">
        <v>438</v>
      </c>
    </row>
    <row r="25" ht="45.0" customHeight="true">
      <c r="A25" t="s" s="4">
        <v>247</v>
      </c>
      <c r="B25" t="s" s="4">
        <v>1452</v>
      </c>
      <c r="C25" t="s" s="4">
        <v>438</v>
      </c>
      <c r="D25" t="s" s="4">
        <v>438</v>
      </c>
    </row>
    <row r="26" ht="45.0" customHeight="true">
      <c r="A26" t="s" s="4">
        <v>252</v>
      </c>
      <c r="B26" t="s" s="4">
        <v>1453</v>
      </c>
      <c r="C26" t="s" s="4">
        <v>438</v>
      </c>
      <c r="D26" t="s" s="4">
        <v>438</v>
      </c>
    </row>
    <row r="27" ht="45.0" customHeight="true">
      <c r="A27" t="s" s="4">
        <v>257</v>
      </c>
      <c r="B27" t="s" s="4">
        <v>1454</v>
      </c>
      <c r="C27" t="s" s="4">
        <v>438</v>
      </c>
      <c r="D27" t="s" s="4">
        <v>438</v>
      </c>
    </row>
    <row r="28" ht="45.0" customHeight="true">
      <c r="A28" t="s" s="4">
        <v>261</v>
      </c>
      <c r="B28" t="s" s="4">
        <v>1455</v>
      </c>
      <c r="C28" t="s" s="4">
        <v>438</v>
      </c>
      <c r="D28" t="s" s="4">
        <v>438</v>
      </c>
    </row>
    <row r="29" ht="45.0" customHeight="true">
      <c r="A29" t="s" s="4">
        <v>265</v>
      </c>
      <c r="B29" t="s" s="4">
        <v>1456</v>
      </c>
      <c r="C29" t="s" s="4">
        <v>438</v>
      </c>
      <c r="D29" t="s" s="4">
        <v>438</v>
      </c>
    </row>
    <row r="30" ht="45.0" customHeight="true">
      <c r="A30" t="s" s="4">
        <v>270</v>
      </c>
      <c r="B30" t="s" s="4">
        <v>1457</v>
      </c>
      <c r="C30" t="s" s="4">
        <v>438</v>
      </c>
      <c r="D30" t="s" s="4">
        <v>438</v>
      </c>
    </row>
    <row r="31" ht="45.0" customHeight="true">
      <c r="A31" t="s" s="4">
        <v>275</v>
      </c>
      <c r="B31" t="s" s="4">
        <v>1458</v>
      </c>
      <c r="C31" t="s" s="4">
        <v>438</v>
      </c>
      <c r="D31" t="s" s="4">
        <v>438</v>
      </c>
    </row>
    <row r="32" ht="45.0" customHeight="true">
      <c r="A32" t="s" s="4">
        <v>280</v>
      </c>
      <c r="B32" t="s" s="4">
        <v>1459</v>
      </c>
      <c r="C32" t="s" s="4">
        <v>438</v>
      </c>
      <c r="D32" t="s" s="4">
        <v>438</v>
      </c>
    </row>
    <row r="33" ht="45.0" customHeight="true">
      <c r="A33" t="s" s="4">
        <v>289</v>
      </c>
      <c r="B33" t="s" s="4">
        <v>1460</v>
      </c>
      <c r="C33" t="s" s="4">
        <v>438</v>
      </c>
      <c r="D33" t="s" s="4">
        <v>438</v>
      </c>
    </row>
    <row r="34" ht="45.0" customHeight="true">
      <c r="A34" t="s" s="4">
        <v>296</v>
      </c>
      <c r="B34" t="s" s="4">
        <v>1461</v>
      </c>
      <c r="C34" t="s" s="4">
        <v>438</v>
      </c>
      <c r="D34" t="s" s="4">
        <v>438</v>
      </c>
    </row>
    <row r="35" ht="45.0" customHeight="true">
      <c r="A35" t="s" s="4">
        <v>303</v>
      </c>
      <c r="B35" t="s" s="4">
        <v>1462</v>
      </c>
      <c r="C35" t="s" s="4">
        <v>438</v>
      </c>
      <c r="D35" t="s" s="4">
        <v>438</v>
      </c>
    </row>
    <row r="36" ht="45.0" customHeight="true">
      <c r="A36" t="s" s="4">
        <v>311</v>
      </c>
      <c r="B36" t="s" s="4">
        <v>1463</v>
      </c>
      <c r="C36" t="s" s="4">
        <v>438</v>
      </c>
      <c r="D36" t="s" s="4">
        <v>438</v>
      </c>
    </row>
    <row r="37" ht="45.0" customHeight="true">
      <c r="A37" t="s" s="4">
        <v>315</v>
      </c>
      <c r="B37" t="s" s="4">
        <v>1464</v>
      </c>
      <c r="C37" t="s" s="4">
        <v>438</v>
      </c>
      <c r="D37" t="s" s="4">
        <v>438</v>
      </c>
    </row>
    <row r="38" ht="45.0" customHeight="true">
      <c r="A38" t="s" s="4">
        <v>320</v>
      </c>
      <c r="B38" t="s" s="4">
        <v>1465</v>
      </c>
      <c r="C38" t="s" s="4">
        <v>438</v>
      </c>
      <c r="D38" t="s" s="4">
        <v>438</v>
      </c>
    </row>
    <row r="39" ht="45.0" customHeight="true">
      <c r="A39" t="s" s="4">
        <v>325</v>
      </c>
      <c r="B39" t="s" s="4">
        <v>1466</v>
      </c>
      <c r="C39" t="s" s="4">
        <v>438</v>
      </c>
      <c r="D39" t="s" s="4">
        <v>438</v>
      </c>
    </row>
    <row r="40" ht="45.0" customHeight="true">
      <c r="A40" t="s" s="4">
        <v>330</v>
      </c>
      <c r="B40" t="s" s="4">
        <v>1467</v>
      </c>
      <c r="C40" t="s" s="4">
        <v>438</v>
      </c>
      <c r="D40" t="s" s="4">
        <v>438</v>
      </c>
    </row>
    <row r="41" ht="45.0" customHeight="true">
      <c r="A41" t="s" s="4">
        <v>334</v>
      </c>
      <c r="B41" t="s" s="4">
        <v>1468</v>
      </c>
      <c r="C41" t="s" s="4">
        <v>438</v>
      </c>
      <c r="D41" t="s" s="4">
        <v>438</v>
      </c>
    </row>
    <row r="42" ht="45.0" customHeight="true">
      <c r="A42" t="s" s="4">
        <v>339</v>
      </c>
      <c r="B42" t="s" s="4">
        <v>1469</v>
      </c>
      <c r="C42" t="s" s="4">
        <v>438</v>
      </c>
      <c r="D42" t="s" s="4">
        <v>438</v>
      </c>
    </row>
    <row r="43" ht="45.0" customHeight="true">
      <c r="A43" t="s" s="4">
        <v>342</v>
      </c>
      <c r="B43" t="s" s="4">
        <v>1470</v>
      </c>
      <c r="C43" t="s" s="4">
        <v>438</v>
      </c>
      <c r="D43" t="s" s="4">
        <v>438</v>
      </c>
    </row>
    <row r="44" ht="45.0" customHeight="true">
      <c r="A44" t="s" s="4">
        <v>347</v>
      </c>
      <c r="B44" t="s" s="4">
        <v>1471</v>
      </c>
      <c r="C44" t="s" s="4">
        <v>438</v>
      </c>
      <c r="D44" t="s" s="4">
        <v>438</v>
      </c>
    </row>
    <row r="45" ht="45.0" customHeight="true">
      <c r="A45" t="s" s="4">
        <v>351</v>
      </c>
      <c r="B45" t="s" s="4">
        <v>1472</v>
      </c>
      <c r="C45" t="s" s="4">
        <v>438</v>
      </c>
      <c r="D45" t="s" s="4">
        <v>438</v>
      </c>
    </row>
    <row r="46" ht="45.0" customHeight="true">
      <c r="A46" t="s" s="4">
        <v>358</v>
      </c>
      <c r="B46" t="s" s="4">
        <v>1473</v>
      </c>
      <c r="C46" t="s" s="4">
        <v>438</v>
      </c>
      <c r="D46" t="s" s="4">
        <v>438</v>
      </c>
    </row>
    <row r="47" ht="45.0" customHeight="true">
      <c r="A47" t="s" s="4">
        <v>362</v>
      </c>
      <c r="B47" t="s" s="4">
        <v>1474</v>
      </c>
      <c r="C47" t="s" s="4">
        <v>438</v>
      </c>
      <c r="D47" t="s" s="4">
        <v>438</v>
      </c>
    </row>
    <row r="48" ht="45.0" customHeight="true">
      <c r="A48" t="s" s="4">
        <v>367</v>
      </c>
      <c r="B48" t="s" s="4">
        <v>1475</v>
      </c>
      <c r="C48" t="s" s="4">
        <v>438</v>
      </c>
      <c r="D48" t="s" s="4">
        <v>438</v>
      </c>
    </row>
    <row r="49" ht="45.0" customHeight="true">
      <c r="A49" t="s" s="4">
        <v>375</v>
      </c>
      <c r="B49" t="s" s="4">
        <v>1476</v>
      </c>
      <c r="C49" t="s" s="4">
        <v>438</v>
      </c>
      <c r="D49" t="s" s="4">
        <v>438</v>
      </c>
    </row>
    <row r="50" ht="45.0" customHeight="true">
      <c r="A50" t="s" s="4">
        <v>384</v>
      </c>
      <c r="B50" t="s" s="4">
        <v>1477</v>
      </c>
      <c r="C50" t="s" s="4">
        <v>438</v>
      </c>
      <c r="D50" t="s" s="4">
        <v>438</v>
      </c>
    </row>
    <row r="51" ht="45.0" customHeight="true">
      <c r="A51" t="s" s="4">
        <v>393</v>
      </c>
      <c r="B51" t="s" s="4">
        <v>1478</v>
      </c>
      <c r="C51" t="s" s="4">
        <v>438</v>
      </c>
      <c r="D51" t="s" s="4">
        <v>438</v>
      </c>
    </row>
    <row r="52" ht="45.0" customHeight="true">
      <c r="A52" t="s" s="4">
        <v>397</v>
      </c>
      <c r="B52" t="s" s="4">
        <v>1479</v>
      </c>
      <c r="C52" t="s" s="4">
        <v>438</v>
      </c>
      <c r="D52" t="s" s="4">
        <v>438</v>
      </c>
    </row>
    <row r="53" ht="45.0" customHeight="true">
      <c r="A53" t="s" s="4">
        <v>401</v>
      </c>
      <c r="B53" t="s" s="4">
        <v>1480</v>
      </c>
      <c r="C53" t="s" s="4">
        <v>438</v>
      </c>
      <c r="D53" t="s" s="4">
        <v>438</v>
      </c>
    </row>
    <row r="54" ht="45.0" customHeight="true">
      <c r="A54" t="s" s="4">
        <v>405</v>
      </c>
      <c r="B54" t="s" s="4">
        <v>1481</v>
      </c>
      <c r="C54" t="s" s="4">
        <v>438</v>
      </c>
      <c r="D54" t="s" s="4">
        <v>438</v>
      </c>
    </row>
    <row r="55" ht="45.0" customHeight="true">
      <c r="A55" t="s" s="4">
        <v>410</v>
      </c>
      <c r="B55" t="s" s="4">
        <v>1482</v>
      </c>
      <c r="C55" t="s" s="4">
        <v>438</v>
      </c>
      <c r="D55" t="s" s="4">
        <v>438</v>
      </c>
    </row>
    <row r="56" ht="45.0" customHeight="true">
      <c r="A56" t="s" s="4">
        <v>414</v>
      </c>
      <c r="B56" t="s" s="4">
        <v>1483</v>
      </c>
      <c r="C56" t="s" s="4">
        <v>438</v>
      </c>
      <c r="D56" t="s" s="4">
        <v>438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415</v>
      </c>
    </row>
    <row r="2">
      <c r="A2" t="s">
        <v>83</v>
      </c>
    </row>
    <row r="3">
      <c r="A3" t="s">
        <v>416</v>
      </c>
    </row>
    <row r="4">
      <c r="A4" t="s">
        <v>417</v>
      </c>
    </row>
    <row r="5">
      <c r="A5" t="s">
        <v>418</v>
      </c>
    </row>
    <row r="6">
      <c r="A6" t="s">
        <v>419</v>
      </c>
    </row>
    <row r="7">
      <c r="A7" t="s">
        <v>420</v>
      </c>
    </row>
    <row r="8">
      <c r="A8" t="s">
        <v>421</v>
      </c>
    </row>
    <row r="9">
      <c r="A9" t="s">
        <v>422</v>
      </c>
    </row>
    <row r="10">
      <c r="A10" t="s">
        <v>423</v>
      </c>
    </row>
    <row r="11">
      <c r="A11" t="s">
        <v>424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104</v>
      </c>
    </row>
    <row r="2">
      <c r="A2" t="s">
        <v>90</v>
      </c>
    </row>
    <row r="3">
      <c r="A3" t="s">
        <v>425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56"/>
  <sheetViews>
    <sheetView workbookViewId="0"/>
  </sheetViews>
  <sheetFormatPr defaultRowHeight="15.0"/>
  <cols>
    <col min="3" max="3" width="59.796875" customWidth="true" bestFit="true"/>
    <col min="4" max="4" width="57.92578125" customWidth="true" bestFit="true"/>
    <col min="5" max="5" width="56.953125" customWidth="true" bestFit="true"/>
    <col min="6" max="6" width="62.29296875" customWidth="true" bestFit="true"/>
    <col min="7" max="7" width="58.0" customWidth="true" bestFit="true"/>
    <col min="1" max="1" width="9.43359375" customWidth="true" bestFit="true"/>
    <col min="2" max="2" width="36.695312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426</v>
      </c>
      <c r="D2" t="s">
        <v>427</v>
      </c>
      <c r="E2" t="s">
        <v>428</v>
      </c>
      <c r="F2" t="s">
        <v>429</v>
      </c>
      <c r="G2" t="s">
        <v>430</v>
      </c>
    </row>
    <row r="3">
      <c r="A3" t="s" s="1">
        <v>431</v>
      </c>
      <c r="B3" s="1"/>
      <c r="C3" t="s" s="1">
        <v>432</v>
      </c>
      <c r="D3" t="s" s="1">
        <v>433</v>
      </c>
      <c r="E3" t="s" s="1">
        <v>434</v>
      </c>
      <c r="F3" t="s" s="1">
        <v>435</v>
      </c>
      <c r="G3" t="s" s="1">
        <v>436</v>
      </c>
    </row>
    <row r="4" ht="45.0" customHeight="true">
      <c r="A4" t="s" s="4">
        <v>94</v>
      </c>
      <c r="B4" t="s" s="4">
        <v>437</v>
      </c>
      <c r="C4" t="s" s="4">
        <v>438</v>
      </c>
      <c r="D4" t="s" s="4">
        <v>439</v>
      </c>
      <c r="E4" t="s" s="4">
        <v>439</v>
      </c>
      <c r="F4" t="s" s="4">
        <v>92</v>
      </c>
      <c r="G4" t="s" s="4">
        <v>438</v>
      </c>
    </row>
    <row r="5" ht="45.0" customHeight="true">
      <c r="A5" t="s" s="4">
        <v>107</v>
      </c>
      <c r="B5" t="s" s="4">
        <v>440</v>
      </c>
      <c r="C5" t="s" s="4">
        <v>438</v>
      </c>
      <c r="D5" t="s" s="4">
        <v>439</v>
      </c>
      <c r="E5" t="s" s="4">
        <v>439</v>
      </c>
      <c r="F5" t="s" s="4">
        <v>92</v>
      </c>
      <c r="G5" t="s" s="4">
        <v>438</v>
      </c>
    </row>
    <row r="6" ht="45.0" customHeight="true">
      <c r="A6" t="s" s="4">
        <v>116</v>
      </c>
      <c r="B6" t="s" s="4">
        <v>441</v>
      </c>
      <c r="C6" t="s" s="4">
        <v>438</v>
      </c>
      <c r="D6" t="s" s="4">
        <v>439</v>
      </c>
      <c r="E6" t="s" s="4">
        <v>439</v>
      </c>
      <c r="F6" t="s" s="4">
        <v>92</v>
      </c>
      <c r="G6" t="s" s="4">
        <v>438</v>
      </c>
    </row>
    <row r="7" ht="45.0" customHeight="true">
      <c r="A7" t="s" s="4">
        <v>125</v>
      </c>
      <c r="B7" t="s" s="4">
        <v>442</v>
      </c>
      <c r="C7" t="s" s="4">
        <v>438</v>
      </c>
      <c r="D7" t="s" s="4">
        <v>439</v>
      </c>
      <c r="E7" t="s" s="4">
        <v>439</v>
      </c>
      <c r="F7" t="s" s="4">
        <v>92</v>
      </c>
      <c r="G7" t="s" s="4">
        <v>438</v>
      </c>
    </row>
    <row r="8" ht="45.0" customHeight="true">
      <c r="A8" t="s" s="4">
        <v>134</v>
      </c>
      <c r="B8" t="s" s="4">
        <v>443</v>
      </c>
      <c r="C8" t="s" s="4">
        <v>438</v>
      </c>
      <c r="D8" t="s" s="4">
        <v>439</v>
      </c>
      <c r="E8" t="s" s="4">
        <v>439</v>
      </c>
      <c r="F8" t="s" s="4">
        <v>92</v>
      </c>
      <c r="G8" t="s" s="4">
        <v>438</v>
      </c>
    </row>
    <row r="9" ht="45.0" customHeight="true">
      <c r="A9" t="s" s="4">
        <v>143</v>
      </c>
      <c r="B9" t="s" s="4">
        <v>444</v>
      </c>
      <c r="C9" t="s" s="4">
        <v>438</v>
      </c>
      <c r="D9" t="s" s="4">
        <v>439</v>
      </c>
      <c r="E9" t="s" s="4">
        <v>439</v>
      </c>
      <c r="F9" t="s" s="4">
        <v>92</v>
      </c>
      <c r="G9" t="s" s="4">
        <v>438</v>
      </c>
    </row>
    <row r="10" ht="45.0" customHeight="true">
      <c r="A10" t="s" s="4">
        <v>152</v>
      </c>
      <c r="B10" t="s" s="4">
        <v>445</v>
      </c>
      <c r="C10" t="s" s="4">
        <v>438</v>
      </c>
      <c r="D10" t="s" s="4">
        <v>439</v>
      </c>
      <c r="E10" t="s" s="4">
        <v>439</v>
      </c>
      <c r="F10" t="s" s="4">
        <v>92</v>
      </c>
      <c r="G10" t="s" s="4">
        <v>438</v>
      </c>
    </row>
    <row r="11" ht="45.0" customHeight="true">
      <c r="A11" t="s" s="4">
        <v>161</v>
      </c>
      <c r="B11" t="s" s="4">
        <v>446</v>
      </c>
      <c r="C11" t="s" s="4">
        <v>438</v>
      </c>
      <c r="D11" t="s" s="4">
        <v>439</v>
      </c>
      <c r="E11" t="s" s="4">
        <v>439</v>
      </c>
      <c r="F11" t="s" s="4">
        <v>92</v>
      </c>
      <c r="G11" t="s" s="4">
        <v>438</v>
      </c>
    </row>
    <row r="12" ht="45.0" customHeight="true">
      <c r="A12" t="s" s="4">
        <v>170</v>
      </c>
      <c r="B12" t="s" s="4">
        <v>447</v>
      </c>
      <c r="C12" t="s" s="4">
        <v>438</v>
      </c>
      <c r="D12" t="s" s="4">
        <v>439</v>
      </c>
      <c r="E12" t="s" s="4">
        <v>439</v>
      </c>
      <c r="F12" t="s" s="4">
        <v>92</v>
      </c>
      <c r="G12" t="s" s="4">
        <v>438</v>
      </c>
    </row>
    <row r="13" ht="45.0" customHeight="true">
      <c r="A13" t="s" s="4">
        <v>179</v>
      </c>
      <c r="B13" t="s" s="4">
        <v>448</v>
      </c>
      <c r="C13" t="s" s="4">
        <v>438</v>
      </c>
      <c r="D13" t="s" s="4">
        <v>439</v>
      </c>
      <c r="E13" t="s" s="4">
        <v>439</v>
      </c>
      <c r="F13" t="s" s="4">
        <v>92</v>
      </c>
      <c r="G13" t="s" s="4">
        <v>438</v>
      </c>
    </row>
    <row r="14" ht="45.0" customHeight="true">
      <c r="A14" t="s" s="4">
        <v>187</v>
      </c>
      <c r="B14" t="s" s="4">
        <v>449</v>
      </c>
      <c r="C14" t="s" s="4">
        <v>438</v>
      </c>
      <c r="D14" t="s" s="4">
        <v>439</v>
      </c>
      <c r="E14" t="s" s="4">
        <v>439</v>
      </c>
      <c r="F14" t="s" s="4">
        <v>92</v>
      </c>
      <c r="G14" t="s" s="4">
        <v>438</v>
      </c>
    </row>
    <row r="15" ht="45.0" customHeight="true">
      <c r="A15" t="s" s="4">
        <v>192</v>
      </c>
      <c r="B15" t="s" s="4">
        <v>450</v>
      </c>
      <c r="C15" t="s" s="4">
        <v>438</v>
      </c>
      <c r="D15" t="s" s="4">
        <v>439</v>
      </c>
      <c r="E15" t="s" s="4">
        <v>439</v>
      </c>
      <c r="F15" t="s" s="4">
        <v>92</v>
      </c>
      <c r="G15" t="s" s="4">
        <v>438</v>
      </c>
    </row>
    <row r="16" ht="45.0" customHeight="true">
      <c r="A16" t="s" s="4">
        <v>197</v>
      </c>
      <c r="B16" t="s" s="4">
        <v>451</v>
      </c>
      <c r="C16" t="s" s="4">
        <v>438</v>
      </c>
      <c r="D16" t="s" s="4">
        <v>439</v>
      </c>
      <c r="E16" t="s" s="4">
        <v>439</v>
      </c>
      <c r="F16" t="s" s="4">
        <v>92</v>
      </c>
      <c r="G16" t="s" s="4">
        <v>438</v>
      </c>
    </row>
    <row r="17" ht="45.0" customHeight="true">
      <c r="A17" t="s" s="4">
        <v>202</v>
      </c>
      <c r="B17" t="s" s="4">
        <v>452</v>
      </c>
      <c r="C17" t="s" s="4">
        <v>438</v>
      </c>
      <c r="D17" t="s" s="4">
        <v>439</v>
      </c>
      <c r="E17" t="s" s="4">
        <v>439</v>
      </c>
      <c r="F17" t="s" s="4">
        <v>92</v>
      </c>
      <c r="G17" t="s" s="4">
        <v>438</v>
      </c>
    </row>
    <row r="18" ht="45.0" customHeight="true">
      <c r="A18" t="s" s="4">
        <v>207</v>
      </c>
      <c r="B18" t="s" s="4">
        <v>453</v>
      </c>
      <c r="C18" t="s" s="4">
        <v>438</v>
      </c>
      <c r="D18" t="s" s="4">
        <v>439</v>
      </c>
      <c r="E18" t="s" s="4">
        <v>439</v>
      </c>
      <c r="F18" t="s" s="4">
        <v>92</v>
      </c>
      <c r="G18" t="s" s="4">
        <v>438</v>
      </c>
    </row>
    <row r="19" ht="45.0" customHeight="true">
      <c r="A19" t="s" s="4">
        <v>214</v>
      </c>
      <c r="B19" t="s" s="4">
        <v>454</v>
      </c>
      <c r="C19" t="s" s="4">
        <v>438</v>
      </c>
      <c r="D19" t="s" s="4">
        <v>439</v>
      </c>
      <c r="E19" t="s" s="4">
        <v>439</v>
      </c>
      <c r="F19" t="s" s="4">
        <v>92</v>
      </c>
      <c r="G19" t="s" s="4">
        <v>438</v>
      </c>
    </row>
    <row r="20" ht="45.0" customHeight="true">
      <c r="A20" t="s" s="4">
        <v>219</v>
      </c>
      <c r="B20" t="s" s="4">
        <v>455</v>
      </c>
      <c r="C20" t="s" s="4">
        <v>438</v>
      </c>
      <c r="D20" t="s" s="4">
        <v>439</v>
      </c>
      <c r="E20" t="s" s="4">
        <v>439</v>
      </c>
      <c r="F20" t="s" s="4">
        <v>92</v>
      </c>
      <c r="G20" t="s" s="4">
        <v>438</v>
      </c>
    </row>
    <row r="21" ht="45.0" customHeight="true">
      <c r="A21" t="s" s="4">
        <v>226</v>
      </c>
      <c r="B21" t="s" s="4">
        <v>456</v>
      </c>
      <c r="C21" t="s" s="4">
        <v>438</v>
      </c>
      <c r="D21" t="s" s="4">
        <v>439</v>
      </c>
      <c r="E21" t="s" s="4">
        <v>439</v>
      </c>
      <c r="F21" t="s" s="4">
        <v>92</v>
      </c>
      <c r="G21" t="s" s="4">
        <v>438</v>
      </c>
    </row>
    <row r="22" ht="45.0" customHeight="true">
      <c r="A22" t="s" s="4">
        <v>234</v>
      </c>
      <c r="B22" t="s" s="4">
        <v>457</v>
      </c>
      <c r="C22" t="s" s="4">
        <v>438</v>
      </c>
      <c r="D22" t="s" s="4">
        <v>439</v>
      </c>
      <c r="E22" t="s" s="4">
        <v>439</v>
      </c>
      <c r="F22" t="s" s="4">
        <v>92</v>
      </c>
      <c r="G22" t="s" s="4">
        <v>438</v>
      </c>
    </row>
    <row r="23" ht="45.0" customHeight="true">
      <c r="A23" t="s" s="4">
        <v>237</v>
      </c>
      <c r="B23" t="s" s="4">
        <v>458</v>
      </c>
      <c r="C23" t="s" s="4">
        <v>438</v>
      </c>
      <c r="D23" t="s" s="4">
        <v>439</v>
      </c>
      <c r="E23" t="s" s="4">
        <v>439</v>
      </c>
      <c r="F23" t="s" s="4">
        <v>92</v>
      </c>
      <c r="G23" t="s" s="4">
        <v>438</v>
      </c>
    </row>
    <row r="24" ht="45.0" customHeight="true">
      <c r="A24" t="s" s="4">
        <v>242</v>
      </c>
      <c r="B24" t="s" s="4">
        <v>459</v>
      </c>
      <c r="C24" t="s" s="4">
        <v>438</v>
      </c>
      <c r="D24" t="s" s="4">
        <v>439</v>
      </c>
      <c r="E24" t="s" s="4">
        <v>439</v>
      </c>
      <c r="F24" t="s" s="4">
        <v>92</v>
      </c>
      <c r="G24" t="s" s="4">
        <v>438</v>
      </c>
    </row>
    <row r="25" ht="45.0" customHeight="true">
      <c r="A25" t="s" s="4">
        <v>247</v>
      </c>
      <c r="B25" t="s" s="4">
        <v>460</v>
      </c>
      <c r="C25" t="s" s="4">
        <v>438</v>
      </c>
      <c r="D25" t="s" s="4">
        <v>439</v>
      </c>
      <c r="E25" t="s" s="4">
        <v>439</v>
      </c>
      <c r="F25" t="s" s="4">
        <v>92</v>
      </c>
      <c r="G25" t="s" s="4">
        <v>438</v>
      </c>
    </row>
    <row r="26" ht="45.0" customHeight="true">
      <c r="A26" t="s" s="4">
        <v>252</v>
      </c>
      <c r="B26" t="s" s="4">
        <v>461</v>
      </c>
      <c r="C26" t="s" s="4">
        <v>438</v>
      </c>
      <c r="D26" t="s" s="4">
        <v>439</v>
      </c>
      <c r="E26" t="s" s="4">
        <v>439</v>
      </c>
      <c r="F26" t="s" s="4">
        <v>92</v>
      </c>
      <c r="G26" t="s" s="4">
        <v>438</v>
      </c>
    </row>
    <row r="27" ht="45.0" customHeight="true">
      <c r="A27" t="s" s="4">
        <v>257</v>
      </c>
      <c r="B27" t="s" s="4">
        <v>462</v>
      </c>
      <c r="C27" t="s" s="4">
        <v>438</v>
      </c>
      <c r="D27" t="s" s="4">
        <v>439</v>
      </c>
      <c r="E27" t="s" s="4">
        <v>439</v>
      </c>
      <c r="F27" t="s" s="4">
        <v>92</v>
      </c>
      <c r="G27" t="s" s="4">
        <v>438</v>
      </c>
    </row>
    <row r="28" ht="45.0" customHeight="true">
      <c r="A28" t="s" s="4">
        <v>261</v>
      </c>
      <c r="B28" t="s" s="4">
        <v>463</v>
      </c>
      <c r="C28" t="s" s="4">
        <v>438</v>
      </c>
      <c r="D28" t="s" s="4">
        <v>439</v>
      </c>
      <c r="E28" t="s" s="4">
        <v>439</v>
      </c>
      <c r="F28" t="s" s="4">
        <v>92</v>
      </c>
      <c r="G28" t="s" s="4">
        <v>438</v>
      </c>
    </row>
    <row r="29" ht="45.0" customHeight="true">
      <c r="A29" t="s" s="4">
        <v>265</v>
      </c>
      <c r="B29" t="s" s="4">
        <v>464</v>
      </c>
      <c r="C29" t="s" s="4">
        <v>438</v>
      </c>
      <c r="D29" t="s" s="4">
        <v>439</v>
      </c>
      <c r="E29" t="s" s="4">
        <v>439</v>
      </c>
      <c r="F29" t="s" s="4">
        <v>92</v>
      </c>
      <c r="G29" t="s" s="4">
        <v>438</v>
      </c>
    </row>
    <row r="30" ht="45.0" customHeight="true">
      <c r="A30" t="s" s="4">
        <v>270</v>
      </c>
      <c r="B30" t="s" s="4">
        <v>465</v>
      </c>
      <c r="C30" t="s" s="4">
        <v>438</v>
      </c>
      <c r="D30" t="s" s="4">
        <v>439</v>
      </c>
      <c r="E30" t="s" s="4">
        <v>439</v>
      </c>
      <c r="F30" t="s" s="4">
        <v>92</v>
      </c>
      <c r="G30" t="s" s="4">
        <v>438</v>
      </c>
    </row>
    <row r="31" ht="45.0" customHeight="true">
      <c r="A31" t="s" s="4">
        <v>275</v>
      </c>
      <c r="B31" t="s" s="4">
        <v>466</v>
      </c>
      <c r="C31" t="s" s="4">
        <v>438</v>
      </c>
      <c r="D31" t="s" s="4">
        <v>439</v>
      </c>
      <c r="E31" t="s" s="4">
        <v>439</v>
      </c>
      <c r="F31" t="s" s="4">
        <v>92</v>
      </c>
      <c r="G31" t="s" s="4">
        <v>438</v>
      </c>
    </row>
    <row r="32" ht="45.0" customHeight="true">
      <c r="A32" t="s" s="4">
        <v>280</v>
      </c>
      <c r="B32" t="s" s="4">
        <v>467</v>
      </c>
      <c r="C32" t="s" s="4">
        <v>438</v>
      </c>
      <c r="D32" t="s" s="4">
        <v>439</v>
      </c>
      <c r="E32" t="s" s="4">
        <v>439</v>
      </c>
      <c r="F32" t="s" s="4">
        <v>92</v>
      </c>
      <c r="G32" t="s" s="4">
        <v>438</v>
      </c>
    </row>
    <row r="33" ht="45.0" customHeight="true">
      <c r="A33" t="s" s="4">
        <v>289</v>
      </c>
      <c r="B33" t="s" s="4">
        <v>468</v>
      </c>
      <c r="C33" t="s" s="4">
        <v>438</v>
      </c>
      <c r="D33" t="s" s="4">
        <v>439</v>
      </c>
      <c r="E33" t="s" s="4">
        <v>439</v>
      </c>
      <c r="F33" t="s" s="4">
        <v>92</v>
      </c>
      <c r="G33" t="s" s="4">
        <v>438</v>
      </c>
    </row>
    <row r="34" ht="45.0" customHeight="true">
      <c r="A34" t="s" s="4">
        <v>296</v>
      </c>
      <c r="B34" t="s" s="4">
        <v>469</v>
      </c>
      <c r="C34" t="s" s="4">
        <v>438</v>
      </c>
      <c r="D34" t="s" s="4">
        <v>439</v>
      </c>
      <c r="E34" t="s" s="4">
        <v>439</v>
      </c>
      <c r="F34" t="s" s="4">
        <v>92</v>
      </c>
      <c r="G34" t="s" s="4">
        <v>438</v>
      </c>
    </row>
    <row r="35" ht="45.0" customHeight="true">
      <c r="A35" t="s" s="4">
        <v>303</v>
      </c>
      <c r="B35" t="s" s="4">
        <v>470</v>
      </c>
      <c r="C35" t="s" s="4">
        <v>438</v>
      </c>
      <c r="D35" t="s" s="4">
        <v>439</v>
      </c>
      <c r="E35" t="s" s="4">
        <v>439</v>
      </c>
      <c r="F35" t="s" s="4">
        <v>92</v>
      </c>
      <c r="G35" t="s" s="4">
        <v>438</v>
      </c>
    </row>
    <row r="36" ht="45.0" customHeight="true">
      <c r="A36" t="s" s="4">
        <v>311</v>
      </c>
      <c r="B36" t="s" s="4">
        <v>471</v>
      </c>
      <c r="C36" t="s" s="4">
        <v>438</v>
      </c>
      <c r="D36" t="s" s="4">
        <v>439</v>
      </c>
      <c r="E36" t="s" s="4">
        <v>439</v>
      </c>
      <c r="F36" t="s" s="4">
        <v>92</v>
      </c>
      <c r="G36" t="s" s="4">
        <v>438</v>
      </c>
    </row>
    <row r="37" ht="45.0" customHeight="true">
      <c r="A37" t="s" s="4">
        <v>315</v>
      </c>
      <c r="B37" t="s" s="4">
        <v>472</v>
      </c>
      <c r="C37" t="s" s="4">
        <v>438</v>
      </c>
      <c r="D37" t="s" s="4">
        <v>439</v>
      </c>
      <c r="E37" t="s" s="4">
        <v>439</v>
      </c>
      <c r="F37" t="s" s="4">
        <v>92</v>
      </c>
      <c r="G37" t="s" s="4">
        <v>438</v>
      </c>
    </row>
    <row r="38" ht="45.0" customHeight="true">
      <c r="A38" t="s" s="4">
        <v>320</v>
      </c>
      <c r="B38" t="s" s="4">
        <v>473</v>
      </c>
      <c r="C38" t="s" s="4">
        <v>438</v>
      </c>
      <c r="D38" t="s" s="4">
        <v>439</v>
      </c>
      <c r="E38" t="s" s="4">
        <v>439</v>
      </c>
      <c r="F38" t="s" s="4">
        <v>92</v>
      </c>
      <c r="G38" t="s" s="4">
        <v>438</v>
      </c>
    </row>
    <row r="39" ht="45.0" customHeight="true">
      <c r="A39" t="s" s="4">
        <v>325</v>
      </c>
      <c r="B39" t="s" s="4">
        <v>474</v>
      </c>
      <c r="C39" t="s" s="4">
        <v>438</v>
      </c>
      <c r="D39" t="s" s="4">
        <v>439</v>
      </c>
      <c r="E39" t="s" s="4">
        <v>439</v>
      </c>
      <c r="F39" t="s" s="4">
        <v>92</v>
      </c>
      <c r="G39" t="s" s="4">
        <v>438</v>
      </c>
    </row>
    <row r="40" ht="45.0" customHeight="true">
      <c r="A40" t="s" s="4">
        <v>330</v>
      </c>
      <c r="B40" t="s" s="4">
        <v>475</v>
      </c>
      <c r="C40" t="s" s="4">
        <v>438</v>
      </c>
      <c r="D40" t="s" s="4">
        <v>439</v>
      </c>
      <c r="E40" t="s" s="4">
        <v>439</v>
      </c>
      <c r="F40" t="s" s="4">
        <v>92</v>
      </c>
      <c r="G40" t="s" s="4">
        <v>438</v>
      </c>
    </row>
    <row r="41" ht="45.0" customHeight="true">
      <c r="A41" t="s" s="4">
        <v>334</v>
      </c>
      <c r="B41" t="s" s="4">
        <v>476</v>
      </c>
      <c r="C41" t="s" s="4">
        <v>438</v>
      </c>
      <c r="D41" t="s" s="4">
        <v>439</v>
      </c>
      <c r="E41" t="s" s="4">
        <v>439</v>
      </c>
      <c r="F41" t="s" s="4">
        <v>92</v>
      </c>
      <c r="G41" t="s" s="4">
        <v>438</v>
      </c>
    </row>
    <row r="42" ht="45.0" customHeight="true">
      <c r="A42" t="s" s="4">
        <v>339</v>
      </c>
      <c r="B42" t="s" s="4">
        <v>477</v>
      </c>
      <c r="C42" t="s" s="4">
        <v>438</v>
      </c>
      <c r="D42" t="s" s="4">
        <v>439</v>
      </c>
      <c r="E42" t="s" s="4">
        <v>439</v>
      </c>
      <c r="F42" t="s" s="4">
        <v>92</v>
      </c>
      <c r="G42" t="s" s="4">
        <v>438</v>
      </c>
    </row>
    <row r="43" ht="45.0" customHeight="true">
      <c r="A43" t="s" s="4">
        <v>342</v>
      </c>
      <c r="B43" t="s" s="4">
        <v>478</v>
      </c>
      <c r="C43" t="s" s="4">
        <v>438</v>
      </c>
      <c r="D43" t="s" s="4">
        <v>439</v>
      </c>
      <c r="E43" t="s" s="4">
        <v>439</v>
      </c>
      <c r="F43" t="s" s="4">
        <v>92</v>
      </c>
      <c r="G43" t="s" s="4">
        <v>438</v>
      </c>
    </row>
    <row r="44" ht="45.0" customHeight="true">
      <c r="A44" t="s" s="4">
        <v>347</v>
      </c>
      <c r="B44" t="s" s="4">
        <v>479</v>
      </c>
      <c r="C44" t="s" s="4">
        <v>438</v>
      </c>
      <c r="D44" t="s" s="4">
        <v>439</v>
      </c>
      <c r="E44" t="s" s="4">
        <v>439</v>
      </c>
      <c r="F44" t="s" s="4">
        <v>92</v>
      </c>
      <c r="G44" t="s" s="4">
        <v>438</v>
      </c>
    </row>
    <row r="45" ht="45.0" customHeight="true">
      <c r="A45" t="s" s="4">
        <v>351</v>
      </c>
      <c r="B45" t="s" s="4">
        <v>480</v>
      </c>
      <c r="C45" t="s" s="4">
        <v>438</v>
      </c>
      <c r="D45" t="s" s="4">
        <v>439</v>
      </c>
      <c r="E45" t="s" s="4">
        <v>439</v>
      </c>
      <c r="F45" t="s" s="4">
        <v>92</v>
      </c>
      <c r="G45" t="s" s="4">
        <v>438</v>
      </c>
    </row>
    <row r="46" ht="45.0" customHeight="true">
      <c r="A46" t="s" s="4">
        <v>358</v>
      </c>
      <c r="B46" t="s" s="4">
        <v>481</v>
      </c>
      <c r="C46" t="s" s="4">
        <v>438</v>
      </c>
      <c r="D46" t="s" s="4">
        <v>439</v>
      </c>
      <c r="E46" t="s" s="4">
        <v>439</v>
      </c>
      <c r="F46" t="s" s="4">
        <v>92</v>
      </c>
      <c r="G46" t="s" s="4">
        <v>438</v>
      </c>
    </row>
    <row r="47" ht="45.0" customHeight="true">
      <c r="A47" t="s" s="4">
        <v>362</v>
      </c>
      <c r="B47" t="s" s="4">
        <v>482</v>
      </c>
      <c r="C47" t="s" s="4">
        <v>438</v>
      </c>
      <c r="D47" t="s" s="4">
        <v>439</v>
      </c>
      <c r="E47" t="s" s="4">
        <v>439</v>
      </c>
      <c r="F47" t="s" s="4">
        <v>92</v>
      </c>
      <c r="G47" t="s" s="4">
        <v>438</v>
      </c>
    </row>
    <row r="48" ht="45.0" customHeight="true">
      <c r="A48" t="s" s="4">
        <v>367</v>
      </c>
      <c r="B48" t="s" s="4">
        <v>483</v>
      </c>
      <c r="C48" t="s" s="4">
        <v>438</v>
      </c>
      <c r="D48" t="s" s="4">
        <v>439</v>
      </c>
      <c r="E48" t="s" s="4">
        <v>439</v>
      </c>
      <c r="F48" t="s" s="4">
        <v>92</v>
      </c>
      <c r="G48" t="s" s="4">
        <v>438</v>
      </c>
    </row>
    <row r="49" ht="45.0" customHeight="true">
      <c r="A49" t="s" s="4">
        <v>375</v>
      </c>
      <c r="B49" t="s" s="4">
        <v>484</v>
      </c>
      <c r="C49" t="s" s="4">
        <v>438</v>
      </c>
      <c r="D49" t="s" s="4">
        <v>439</v>
      </c>
      <c r="E49" t="s" s="4">
        <v>439</v>
      </c>
      <c r="F49" t="s" s="4">
        <v>92</v>
      </c>
      <c r="G49" t="s" s="4">
        <v>438</v>
      </c>
    </row>
    <row r="50" ht="45.0" customHeight="true">
      <c r="A50" t="s" s="4">
        <v>384</v>
      </c>
      <c r="B50" t="s" s="4">
        <v>485</v>
      </c>
      <c r="C50" t="s" s="4">
        <v>438</v>
      </c>
      <c r="D50" t="s" s="4">
        <v>439</v>
      </c>
      <c r="E50" t="s" s="4">
        <v>439</v>
      </c>
      <c r="F50" t="s" s="4">
        <v>92</v>
      </c>
      <c r="G50" t="s" s="4">
        <v>438</v>
      </c>
    </row>
    <row r="51" ht="45.0" customHeight="true">
      <c r="A51" t="s" s="4">
        <v>393</v>
      </c>
      <c r="B51" t="s" s="4">
        <v>486</v>
      </c>
      <c r="C51" t="s" s="4">
        <v>438</v>
      </c>
      <c r="D51" t="s" s="4">
        <v>439</v>
      </c>
      <c r="E51" t="s" s="4">
        <v>439</v>
      </c>
      <c r="F51" t="s" s="4">
        <v>92</v>
      </c>
      <c r="G51" t="s" s="4">
        <v>438</v>
      </c>
    </row>
    <row r="52" ht="45.0" customHeight="true">
      <c r="A52" t="s" s="4">
        <v>397</v>
      </c>
      <c r="B52" t="s" s="4">
        <v>487</v>
      </c>
      <c r="C52" t="s" s="4">
        <v>438</v>
      </c>
      <c r="D52" t="s" s="4">
        <v>439</v>
      </c>
      <c r="E52" t="s" s="4">
        <v>439</v>
      </c>
      <c r="F52" t="s" s="4">
        <v>92</v>
      </c>
      <c r="G52" t="s" s="4">
        <v>438</v>
      </c>
    </row>
    <row r="53" ht="45.0" customHeight="true">
      <c r="A53" t="s" s="4">
        <v>401</v>
      </c>
      <c r="B53" t="s" s="4">
        <v>488</v>
      </c>
      <c r="C53" t="s" s="4">
        <v>438</v>
      </c>
      <c r="D53" t="s" s="4">
        <v>439</v>
      </c>
      <c r="E53" t="s" s="4">
        <v>439</v>
      </c>
      <c r="F53" t="s" s="4">
        <v>92</v>
      </c>
      <c r="G53" t="s" s="4">
        <v>438</v>
      </c>
    </row>
    <row r="54" ht="45.0" customHeight="true">
      <c r="A54" t="s" s="4">
        <v>405</v>
      </c>
      <c r="B54" t="s" s="4">
        <v>489</v>
      </c>
      <c r="C54" t="s" s="4">
        <v>438</v>
      </c>
      <c r="D54" t="s" s="4">
        <v>439</v>
      </c>
      <c r="E54" t="s" s="4">
        <v>439</v>
      </c>
      <c r="F54" t="s" s="4">
        <v>92</v>
      </c>
      <c r="G54" t="s" s="4">
        <v>438</v>
      </c>
    </row>
    <row r="55" ht="45.0" customHeight="true">
      <c r="A55" t="s" s="4">
        <v>410</v>
      </c>
      <c r="B55" t="s" s="4">
        <v>490</v>
      </c>
      <c r="C55" t="s" s="4">
        <v>438</v>
      </c>
      <c r="D55" t="s" s="4">
        <v>439</v>
      </c>
      <c r="E55" t="s" s="4">
        <v>439</v>
      </c>
      <c r="F55" t="s" s="4">
        <v>92</v>
      </c>
      <c r="G55" t="s" s="4">
        <v>438</v>
      </c>
    </row>
    <row r="56" ht="45.0" customHeight="true">
      <c r="A56" t="s" s="4">
        <v>414</v>
      </c>
      <c r="B56" t="s" s="4">
        <v>491</v>
      </c>
      <c r="C56" t="s" s="4">
        <v>438</v>
      </c>
      <c r="D56" t="s" s="4">
        <v>439</v>
      </c>
      <c r="E56" t="s" s="4">
        <v>439</v>
      </c>
      <c r="F56" t="s" s="4">
        <v>92</v>
      </c>
      <c r="G56" t="s" s="4">
        <v>438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E56"/>
  <sheetViews>
    <sheetView workbookViewId="0"/>
  </sheetViews>
  <sheetFormatPr defaultRowHeight="15.0"/>
  <cols>
    <col min="3" max="3" width="58.3671875" customWidth="true" bestFit="true"/>
    <col min="4" max="4" width="59.1953125" customWidth="true" bestFit="true"/>
    <col min="1" max="1" width="9.43359375" customWidth="true" bestFit="true"/>
    <col min="2" max="2" width="36.57421875" customWidth="true" bestFit="true"/>
  </cols>
  <sheetData>
    <row r="1" hidden="true">
      <c r="B1"/>
      <c r="C1" t="s">
        <v>9</v>
      </c>
      <c r="D1" t="s">
        <v>6</v>
      </c>
    </row>
    <row r="2" hidden="true">
      <c r="B2"/>
      <c r="C2" t="s">
        <v>492</v>
      </c>
      <c r="D2" t="s">
        <v>493</v>
      </c>
    </row>
    <row r="3">
      <c r="A3" t="s" s="1">
        <v>431</v>
      </c>
      <c r="B3" s="1"/>
      <c r="C3" t="s" s="1">
        <v>494</v>
      </c>
      <c r="D3" t="s" s="1">
        <v>495</v>
      </c>
    </row>
    <row r="4" ht="45.0" customHeight="true">
      <c r="A4" t="s" s="4">
        <v>94</v>
      </c>
      <c r="B4" t="s" s="4">
        <v>496</v>
      </c>
      <c r="C4" t="s" s="4">
        <v>438</v>
      </c>
      <c r="D4" t="s" s="4">
        <v>438</v>
      </c>
    </row>
    <row r="5" ht="45.0" customHeight="true">
      <c r="A5" t="s" s="4">
        <v>107</v>
      </c>
      <c r="B5" t="s" s="4">
        <v>497</v>
      </c>
      <c r="C5" t="s" s="4">
        <v>438</v>
      </c>
      <c r="D5" t="s" s="4">
        <v>438</v>
      </c>
    </row>
    <row r="6" ht="45.0" customHeight="true">
      <c r="A6" t="s" s="4">
        <v>116</v>
      </c>
      <c r="B6" t="s" s="4">
        <v>498</v>
      </c>
      <c r="C6" t="s" s="4">
        <v>438</v>
      </c>
      <c r="D6" t="s" s="4">
        <v>438</v>
      </c>
    </row>
    <row r="7" ht="45.0" customHeight="true">
      <c r="A7" t="s" s="4">
        <v>125</v>
      </c>
      <c r="B7" t="s" s="4">
        <v>499</v>
      </c>
      <c r="C7" t="s" s="4">
        <v>438</v>
      </c>
      <c r="D7" t="s" s="4">
        <v>438</v>
      </c>
    </row>
    <row r="8" ht="45.0" customHeight="true">
      <c r="A8" t="s" s="4">
        <v>134</v>
      </c>
      <c r="B8" t="s" s="4">
        <v>500</v>
      </c>
      <c r="C8" t="s" s="4">
        <v>438</v>
      </c>
      <c r="D8" t="s" s="4">
        <v>438</v>
      </c>
    </row>
    <row r="9" ht="45.0" customHeight="true">
      <c r="A9" t="s" s="4">
        <v>143</v>
      </c>
      <c r="B9" t="s" s="4">
        <v>501</v>
      </c>
      <c r="C9" t="s" s="4">
        <v>438</v>
      </c>
      <c r="D9" t="s" s="4">
        <v>438</v>
      </c>
    </row>
    <row r="10" ht="45.0" customHeight="true">
      <c r="A10" t="s" s="4">
        <v>152</v>
      </c>
      <c r="B10" t="s" s="4">
        <v>502</v>
      </c>
      <c r="C10" t="s" s="4">
        <v>438</v>
      </c>
      <c r="D10" t="s" s="4">
        <v>438</v>
      </c>
    </row>
    <row r="11" ht="45.0" customHeight="true">
      <c r="A11" t="s" s="4">
        <v>161</v>
      </c>
      <c r="B11" t="s" s="4">
        <v>503</v>
      </c>
      <c r="C11" t="s" s="4">
        <v>438</v>
      </c>
      <c r="D11" t="s" s="4">
        <v>438</v>
      </c>
    </row>
    <row r="12" ht="45.0" customHeight="true">
      <c r="A12" t="s" s="4">
        <v>170</v>
      </c>
      <c r="B12" t="s" s="4">
        <v>504</v>
      </c>
      <c r="C12" t="s" s="4">
        <v>438</v>
      </c>
      <c r="D12" t="s" s="4">
        <v>438</v>
      </c>
    </row>
    <row r="13" ht="45.0" customHeight="true">
      <c r="A13" t="s" s="4">
        <v>179</v>
      </c>
      <c r="B13" t="s" s="4">
        <v>505</v>
      </c>
      <c r="C13" t="s" s="4">
        <v>438</v>
      </c>
      <c r="D13" t="s" s="4">
        <v>438</v>
      </c>
    </row>
    <row r="14" ht="45.0" customHeight="true">
      <c r="A14" t="s" s="4">
        <v>187</v>
      </c>
      <c r="B14" t="s" s="4">
        <v>506</v>
      </c>
      <c r="C14" t="s" s="4">
        <v>438</v>
      </c>
      <c r="D14" t="s" s="4">
        <v>438</v>
      </c>
    </row>
    <row r="15" ht="45.0" customHeight="true">
      <c r="A15" t="s" s="4">
        <v>192</v>
      </c>
      <c r="B15" t="s" s="4">
        <v>507</v>
      </c>
      <c r="C15" t="s" s="4">
        <v>438</v>
      </c>
      <c r="D15" t="s" s="4">
        <v>438</v>
      </c>
    </row>
    <row r="16" ht="45.0" customHeight="true">
      <c r="A16" t="s" s="4">
        <v>197</v>
      </c>
      <c r="B16" t="s" s="4">
        <v>508</v>
      </c>
      <c r="C16" t="s" s="4">
        <v>438</v>
      </c>
      <c r="D16" t="s" s="4">
        <v>438</v>
      </c>
    </row>
    <row r="17" ht="45.0" customHeight="true">
      <c r="A17" t="s" s="4">
        <v>202</v>
      </c>
      <c r="B17" t="s" s="4">
        <v>509</v>
      </c>
      <c r="C17" t="s" s="4">
        <v>438</v>
      </c>
      <c r="D17" t="s" s="4">
        <v>438</v>
      </c>
    </row>
    <row r="18" ht="45.0" customHeight="true">
      <c r="A18" t="s" s="4">
        <v>207</v>
      </c>
      <c r="B18" t="s" s="4">
        <v>510</v>
      </c>
      <c r="C18" t="s" s="4">
        <v>438</v>
      </c>
      <c r="D18" t="s" s="4">
        <v>438</v>
      </c>
    </row>
    <row r="19" ht="45.0" customHeight="true">
      <c r="A19" t="s" s="4">
        <v>214</v>
      </c>
      <c r="B19" t="s" s="4">
        <v>511</v>
      </c>
      <c r="C19" t="s" s="4">
        <v>438</v>
      </c>
      <c r="D19" t="s" s="4">
        <v>438</v>
      </c>
    </row>
    <row r="20" ht="45.0" customHeight="true">
      <c r="A20" t="s" s="4">
        <v>219</v>
      </c>
      <c r="B20" t="s" s="4">
        <v>512</v>
      </c>
      <c r="C20" t="s" s="4">
        <v>438</v>
      </c>
      <c r="D20" t="s" s="4">
        <v>438</v>
      </c>
    </row>
    <row r="21" ht="45.0" customHeight="true">
      <c r="A21" t="s" s="4">
        <v>226</v>
      </c>
      <c r="B21" t="s" s="4">
        <v>513</v>
      </c>
      <c r="C21" t="s" s="4">
        <v>438</v>
      </c>
      <c r="D21" t="s" s="4">
        <v>438</v>
      </c>
    </row>
    <row r="22" ht="45.0" customHeight="true">
      <c r="A22" t="s" s="4">
        <v>234</v>
      </c>
      <c r="B22" t="s" s="4">
        <v>514</v>
      </c>
      <c r="C22" t="s" s="4">
        <v>438</v>
      </c>
      <c r="D22" t="s" s="4">
        <v>438</v>
      </c>
    </row>
    <row r="23" ht="45.0" customHeight="true">
      <c r="A23" t="s" s="4">
        <v>237</v>
      </c>
      <c r="B23" t="s" s="4">
        <v>515</v>
      </c>
      <c r="C23" t="s" s="4">
        <v>438</v>
      </c>
      <c r="D23" t="s" s="4">
        <v>438</v>
      </c>
    </row>
    <row r="24" ht="45.0" customHeight="true">
      <c r="A24" t="s" s="4">
        <v>242</v>
      </c>
      <c r="B24" t="s" s="4">
        <v>516</v>
      </c>
      <c r="C24" t="s" s="4">
        <v>438</v>
      </c>
      <c r="D24" t="s" s="4">
        <v>438</v>
      </c>
    </row>
    <row r="25" ht="45.0" customHeight="true">
      <c r="A25" t="s" s="4">
        <v>247</v>
      </c>
      <c r="B25" t="s" s="4">
        <v>517</v>
      </c>
      <c r="C25" t="s" s="4">
        <v>438</v>
      </c>
      <c r="D25" t="s" s="4">
        <v>438</v>
      </c>
    </row>
    <row r="26" ht="45.0" customHeight="true">
      <c r="A26" t="s" s="4">
        <v>252</v>
      </c>
      <c r="B26" t="s" s="4">
        <v>518</v>
      </c>
      <c r="C26" t="s" s="4">
        <v>438</v>
      </c>
      <c r="D26" t="s" s="4">
        <v>438</v>
      </c>
    </row>
    <row r="27" ht="45.0" customHeight="true">
      <c r="A27" t="s" s="4">
        <v>257</v>
      </c>
      <c r="B27" t="s" s="4">
        <v>519</v>
      </c>
      <c r="C27" t="s" s="4">
        <v>438</v>
      </c>
      <c r="D27" t="s" s="4">
        <v>438</v>
      </c>
    </row>
    <row r="28" ht="45.0" customHeight="true">
      <c r="A28" t="s" s="4">
        <v>261</v>
      </c>
      <c r="B28" t="s" s="4">
        <v>520</v>
      </c>
      <c r="C28" t="s" s="4">
        <v>438</v>
      </c>
      <c r="D28" t="s" s="4">
        <v>438</v>
      </c>
    </row>
    <row r="29" ht="45.0" customHeight="true">
      <c r="A29" t="s" s="4">
        <v>265</v>
      </c>
      <c r="B29" t="s" s="4">
        <v>521</v>
      </c>
      <c r="C29" t="s" s="4">
        <v>438</v>
      </c>
      <c r="D29" t="s" s="4">
        <v>438</v>
      </c>
    </row>
    <row r="30" ht="45.0" customHeight="true">
      <c r="A30" t="s" s="4">
        <v>270</v>
      </c>
      <c r="B30" t="s" s="4">
        <v>522</v>
      </c>
      <c r="C30" t="s" s="4">
        <v>438</v>
      </c>
      <c r="D30" t="s" s="4">
        <v>438</v>
      </c>
    </row>
    <row r="31" ht="45.0" customHeight="true">
      <c r="A31" t="s" s="4">
        <v>275</v>
      </c>
      <c r="B31" t="s" s="4">
        <v>523</v>
      </c>
      <c r="C31" t="s" s="4">
        <v>438</v>
      </c>
      <c r="D31" t="s" s="4">
        <v>438</v>
      </c>
    </row>
    <row r="32" ht="45.0" customHeight="true">
      <c r="A32" t="s" s="4">
        <v>280</v>
      </c>
      <c r="B32" t="s" s="4">
        <v>524</v>
      </c>
      <c r="C32" t="s" s="4">
        <v>438</v>
      </c>
      <c r="D32" t="s" s="4">
        <v>438</v>
      </c>
    </row>
    <row r="33" ht="45.0" customHeight="true">
      <c r="A33" t="s" s="4">
        <v>289</v>
      </c>
      <c r="B33" t="s" s="4">
        <v>525</v>
      </c>
      <c r="C33" t="s" s="4">
        <v>438</v>
      </c>
      <c r="D33" t="s" s="4">
        <v>438</v>
      </c>
    </row>
    <row r="34" ht="45.0" customHeight="true">
      <c r="A34" t="s" s="4">
        <v>296</v>
      </c>
      <c r="B34" t="s" s="4">
        <v>526</v>
      </c>
      <c r="C34" t="s" s="4">
        <v>438</v>
      </c>
      <c r="D34" t="s" s="4">
        <v>438</v>
      </c>
    </row>
    <row r="35" ht="45.0" customHeight="true">
      <c r="A35" t="s" s="4">
        <v>303</v>
      </c>
      <c r="B35" t="s" s="4">
        <v>527</v>
      </c>
      <c r="C35" t="s" s="4">
        <v>438</v>
      </c>
      <c r="D35" t="s" s="4">
        <v>438</v>
      </c>
    </row>
    <row r="36" ht="45.0" customHeight="true">
      <c r="A36" t="s" s="4">
        <v>311</v>
      </c>
      <c r="B36" t="s" s="4">
        <v>528</v>
      </c>
      <c r="C36" t="s" s="4">
        <v>438</v>
      </c>
      <c r="D36" t="s" s="4">
        <v>438</v>
      </c>
    </row>
    <row r="37" ht="45.0" customHeight="true">
      <c r="A37" t="s" s="4">
        <v>315</v>
      </c>
      <c r="B37" t="s" s="4">
        <v>529</v>
      </c>
      <c r="C37" t="s" s="4">
        <v>438</v>
      </c>
      <c r="D37" t="s" s="4">
        <v>438</v>
      </c>
    </row>
    <row r="38" ht="45.0" customHeight="true">
      <c r="A38" t="s" s="4">
        <v>320</v>
      </c>
      <c r="B38" t="s" s="4">
        <v>530</v>
      </c>
      <c r="C38" t="s" s="4">
        <v>438</v>
      </c>
      <c r="D38" t="s" s="4">
        <v>438</v>
      </c>
    </row>
    <row r="39" ht="45.0" customHeight="true">
      <c r="A39" t="s" s="4">
        <v>325</v>
      </c>
      <c r="B39" t="s" s="4">
        <v>531</v>
      </c>
      <c r="C39" t="s" s="4">
        <v>438</v>
      </c>
      <c r="D39" t="s" s="4">
        <v>438</v>
      </c>
    </row>
    <row r="40" ht="45.0" customHeight="true">
      <c r="A40" t="s" s="4">
        <v>330</v>
      </c>
      <c r="B40" t="s" s="4">
        <v>532</v>
      </c>
      <c r="C40" t="s" s="4">
        <v>438</v>
      </c>
      <c r="D40" t="s" s="4">
        <v>438</v>
      </c>
    </row>
    <row r="41" ht="45.0" customHeight="true">
      <c r="A41" t="s" s="4">
        <v>334</v>
      </c>
      <c r="B41" t="s" s="4">
        <v>533</v>
      </c>
      <c r="C41" t="s" s="4">
        <v>438</v>
      </c>
      <c r="D41" t="s" s="4">
        <v>438</v>
      </c>
    </row>
    <row r="42" ht="45.0" customHeight="true">
      <c r="A42" t="s" s="4">
        <v>339</v>
      </c>
      <c r="B42" t="s" s="4">
        <v>534</v>
      </c>
      <c r="C42" t="s" s="4">
        <v>438</v>
      </c>
      <c r="D42" t="s" s="4">
        <v>438</v>
      </c>
    </row>
    <row r="43" ht="45.0" customHeight="true">
      <c r="A43" t="s" s="4">
        <v>342</v>
      </c>
      <c r="B43" t="s" s="4">
        <v>535</v>
      </c>
      <c r="C43" t="s" s="4">
        <v>438</v>
      </c>
      <c r="D43" t="s" s="4">
        <v>438</v>
      </c>
    </row>
    <row r="44" ht="45.0" customHeight="true">
      <c r="A44" t="s" s="4">
        <v>347</v>
      </c>
      <c r="B44" t="s" s="4">
        <v>536</v>
      </c>
      <c r="C44" t="s" s="4">
        <v>438</v>
      </c>
      <c r="D44" t="s" s="4">
        <v>438</v>
      </c>
    </row>
    <row r="45" ht="45.0" customHeight="true">
      <c r="A45" t="s" s="4">
        <v>351</v>
      </c>
      <c r="B45" t="s" s="4">
        <v>537</v>
      </c>
      <c r="C45" t="s" s="4">
        <v>438</v>
      </c>
      <c r="D45" t="s" s="4">
        <v>438</v>
      </c>
    </row>
    <row r="46" ht="45.0" customHeight="true">
      <c r="A46" t="s" s="4">
        <v>358</v>
      </c>
      <c r="B46" t="s" s="4">
        <v>538</v>
      </c>
      <c r="C46" t="s" s="4">
        <v>438</v>
      </c>
      <c r="D46" t="s" s="4">
        <v>438</v>
      </c>
    </row>
    <row r="47" ht="45.0" customHeight="true">
      <c r="A47" t="s" s="4">
        <v>362</v>
      </c>
      <c r="B47" t="s" s="4">
        <v>539</v>
      </c>
      <c r="C47" t="s" s="4">
        <v>438</v>
      </c>
      <c r="D47" t="s" s="4">
        <v>438</v>
      </c>
    </row>
    <row r="48" ht="45.0" customHeight="true">
      <c r="A48" t="s" s="4">
        <v>367</v>
      </c>
      <c r="B48" t="s" s="4">
        <v>540</v>
      </c>
      <c r="C48" t="s" s="4">
        <v>438</v>
      </c>
      <c r="D48" t="s" s="4">
        <v>438</v>
      </c>
    </row>
    <row r="49" ht="45.0" customHeight="true">
      <c r="A49" t="s" s="4">
        <v>375</v>
      </c>
      <c r="B49" t="s" s="4">
        <v>541</v>
      </c>
      <c r="C49" t="s" s="4">
        <v>438</v>
      </c>
      <c r="D49" t="s" s="4">
        <v>438</v>
      </c>
    </row>
    <row r="50" ht="45.0" customHeight="true">
      <c r="A50" t="s" s="4">
        <v>384</v>
      </c>
      <c r="B50" t="s" s="4">
        <v>542</v>
      </c>
      <c r="C50" t="s" s="4">
        <v>438</v>
      </c>
      <c r="D50" t="s" s="4">
        <v>438</v>
      </c>
    </row>
    <row r="51" ht="45.0" customHeight="true">
      <c r="A51" t="s" s="4">
        <v>393</v>
      </c>
      <c r="B51" t="s" s="4">
        <v>543</v>
      </c>
      <c r="C51" t="s" s="4">
        <v>438</v>
      </c>
      <c r="D51" t="s" s="4">
        <v>438</v>
      </c>
    </row>
    <row r="52" ht="45.0" customHeight="true">
      <c r="A52" t="s" s="4">
        <v>397</v>
      </c>
      <c r="B52" t="s" s="4">
        <v>544</v>
      </c>
      <c r="C52" t="s" s="4">
        <v>438</v>
      </c>
      <c r="D52" t="s" s="4">
        <v>438</v>
      </c>
    </row>
    <row r="53" ht="45.0" customHeight="true">
      <c r="A53" t="s" s="4">
        <v>401</v>
      </c>
      <c r="B53" t="s" s="4">
        <v>545</v>
      </c>
      <c r="C53" t="s" s="4">
        <v>438</v>
      </c>
      <c r="D53" t="s" s="4">
        <v>438</v>
      </c>
    </row>
    <row r="54" ht="45.0" customHeight="true">
      <c r="A54" t="s" s="4">
        <v>405</v>
      </c>
      <c r="B54" t="s" s="4">
        <v>546</v>
      </c>
      <c r="C54" t="s" s="4">
        <v>438</v>
      </c>
      <c r="D54" t="s" s="4">
        <v>438</v>
      </c>
    </row>
    <row r="55" ht="45.0" customHeight="true">
      <c r="A55" t="s" s="4">
        <v>410</v>
      </c>
      <c r="B55" t="s" s="4">
        <v>547</v>
      </c>
      <c r="C55" t="s" s="4">
        <v>438</v>
      </c>
      <c r="D55" t="s" s="4">
        <v>438</v>
      </c>
    </row>
    <row r="56" ht="45.0" customHeight="true">
      <c r="A56" t="s" s="4">
        <v>414</v>
      </c>
      <c r="B56" t="s" s="4">
        <v>548</v>
      </c>
      <c r="C56" t="s" s="4">
        <v>438</v>
      </c>
      <c r="D56" t="s" s="4">
        <v>438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56"/>
  <sheetViews>
    <sheetView workbookViewId="0"/>
  </sheetViews>
  <sheetFormatPr defaultRowHeight="15.0"/>
  <cols>
    <col min="3" max="3" width="32.80078125" customWidth="true" bestFit="true"/>
    <col min="4" max="4" width="30.29296875" customWidth="true" bestFit="true"/>
    <col min="5" max="5" width="29.3203125" customWidth="true" bestFit="true"/>
    <col min="6" max="6" width="34.0234375" customWidth="true" bestFit="true"/>
    <col min="7" max="7" width="30.3671875" customWidth="true" bestFit="true"/>
    <col min="1" max="1" width="9.43359375" customWidth="true" bestFit="true"/>
    <col min="2" max="2" width="36.7187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549</v>
      </c>
      <c r="D2" t="s">
        <v>550</v>
      </c>
      <c r="E2" t="s">
        <v>551</v>
      </c>
      <c r="F2" t="s">
        <v>552</v>
      </c>
      <c r="G2" t="s">
        <v>553</v>
      </c>
    </row>
    <row r="3">
      <c r="A3" t="s" s="1">
        <v>431</v>
      </c>
      <c r="B3" s="1"/>
      <c r="C3" t="s" s="1">
        <v>554</v>
      </c>
      <c r="D3" t="s" s="1">
        <v>555</v>
      </c>
      <c r="E3" t="s" s="1">
        <v>556</v>
      </c>
      <c r="F3" t="s" s="1">
        <v>557</v>
      </c>
      <c r="G3" t="s" s="1">
        <v>558</v>
      </c>
    </row>
    <row r="4" ht="45.0" customHeight="true">
      <c r="A4" t="s" s="4">
        <v>94</v>
      </c>
      <c r="B4" t="s" s="4">
        <v>559</v>
      </c>
      <c r="C4" t="s" s="4">
        <v>438</v>
      </c>
      <c r="D4" t="s" s="4">
        <v>439</v>
      </c>
      <c r="E4" t="s" s="4">
        <v>439</v>
      </c>
      <c r="F4" t="s" s="4">
        <v>92</v>
      </c>
      <c r="G4" t="s" s="4">
        <v>438</v>
      </c>
    </row>
    <row r="5" ht="45.0" customHeight="true">
      <c r="A5" t="s" s="4">
        <v>107</v>
      </c>
      <c r="B5" t="s" s="4">
        <v>560</v>
      </c>
      <c r="C5" t="s" s="4">
        <v>438</v>
      </c>
      <c r="D5" t="s" s="4">
        <v>439</v>
      </c>
      <c r="E5" t="s" s="4">
        <v>439</v>
      </c>
      <c r="F5" t="s" s="4">
        <v>92</v>
      </c>
      <c r="G5" t="s" s="4">
        <v>438</v>
      </c>
    </row>
    <row r="6" ht="45.0" customHeight="true">
      <c r="A6" t="s" s="4">
        <v>116</v>
      </c>
      <c r="B6" t="s" s="4">
        <v>561</v>
      </c>
      <c r="C6" t="s" s="4">
        <v>438</v>
      </c>
      <c r="D6" t="s" s="4">
        <v>439</v>
      </c>
      <c r="E6" t="s" s="4">
        <v>439</v>
      </c>
      <c r="F6" t="s" s="4">
        <v>92</v>
      </c>
      <c r="G6" t="s" s="4">
        <v>438</v>
      </c>
    </row>
    <row r="7" ht="45.0" customHeight="true">
      <c r="A7" t="s" s="4">
        <v>125</v>
      </c>
      <c r="B7" t="s" s="4">
        <v>562</v>
      </c>
      <c r="C7" t="s" s="4">
        <v>438</v>
      </c>
      <c r="D7" t="s" s="4">
        <v>439</v>
      </c>
      <c r="E7" t="s" s="4">
        <v>439</v>
      </c>
      <c r="F7" t="s" s="4">
        <v>92</v>
      </c>
      <c r="G7" t="s" s="4">
        <v>438</v>
      </c>
    </row>
    <row r="8" ht="45.0" customHeight="true">
      <c r="A8" t="s" s="4">
        <v>134</v>
      </c>
      <c r="B8" t="s" s="4">
        <v>563</v>
      </c>
      <c r="C8" t="s" s="4">
        <v>438</v>
      </c>
      <c r="D8" t="s" s="4">
        <v>439</v>
      </c>
      <c r="E8" t="s" s="4">
        <v>439</v>
      </c>
      <c r="F8" t="s" s="4">
        <v>92</v>
      </c>
      <c r="G8" t="s" s="4">
        <v>438</v>
      </c>
    </row>
    <row r="9" ht="45.0" customHeight="true">
      <c r="A9" t="s" s="4">
        <v>143</v>
      </c>
      <c r="B9" t="s" s="4">
        <v>564</v>
      </c>
      <c r="C9" t="s" s="4">
        <v>438</v>
      </c>
      <c r="D9" t="s" s="4">
        <v>439</v>
      </c>
      <c r="E9" t="s" s="4">
        <v>439</v>
      </c>
      <c r="F9" t="s" s="4">
        <v>92</v>
      </c>
      <c r="G9" t="s" s="4">
        <v>438</v>
      </c>
    </row>
    <row r="10" ht="45.0" customHeight="true">
      <c r="A10" t="s" s="4">
        <v>152</v>
      </c>
      <c r="B10" t="s" s="4">
        <v>565</v>
      </c>
      <c r="C10" t="s" s="4">
        <v>438</v>
      </c>
      <c r="D10" t="s" s="4">
        <v>439</v>
      </c>
      <c r="E10" t="s" s="4">
        <v>439</v>
      </c>
      <c r="F10" t="s" s="4">
        <v>92</v>
      </c>
      <c r="G10" t="s" s="4">
        <v>438</v>
      </c>
    </row>
    <row r="11" ht="45.0" customHeight="true">
      <c r="A11" t="s" s="4">
        <v>161</v>
      </c>
      <c r="B11" t="s" s="4">
        <v>566</v>
      </c>
      <c r="C11" t="s" s="4">
        <v>438</v>
      </c>
      <c r="D11" t="s" s="4">
        <v>439</v>
      </c>
      <c r="E11" t="s" s="4">
        <v>439</v>
      </c>
      <c r="F11" t="s" s="4">
        <v>92</v>
      </c>
      <c r="G11" t="s" s="4">
        <v>438</v>
      </c>
    </row>
    <row r="12" ht="45.0" customHeight="true">
      <c r="A12" t="s" s="4">
        <v>170</v>
      </c>
      <c r="B12" t="s" s="4">
        <v>567</v>
      </c>
      <c r="C12" t="s" s="4">
        <v>438</v>
      </c>
      <c r="D12" t="s" s="4">
        <v>439</v>
      </c>
      <c r="E12" t="s" s="4">
        <v>439</v>
      </c>
      <c r="F12" t="s" s="4">
        <v>92</v>
      </c>
      <c r="G12" t="s" s="4">
        <v>438</v>
      </c>
    </row>
    <row r="13" ht="45.0" customHeight="true">
      <c r="A13" t="s" s="4">
        <v>179</v>
      </c>
      <c r="B13" t="s" s="4">
        <v>568</v>
      </c>
      <c r="C13" t="s" s="4">
        <v>438</v>
      </c>
      <c r="D13" t="s" s="4">
        <v>439</v>
      </c>
      <c r="E13" t="s" s="4">
        <v>439</v>
      </c>
      <c r="F13" t="s" s="4">
        <v>92</v>
      </c>
      <c r="G13" t="s" s="4">
        <v>438</v>
      </c>
    </row>
    <row r="14" ht="45.0" customHeight="true">
      <c r="A14" t="s" s="4">
        <v>187</v>
      </c>
      <c r="B14" t="s" s="4">
        <v>569</v>
      </c>
      <c r="C14" t="s" s="4">
        <v>438</v>
      </c>
      <c r="D14" t="s" s="4">
        <v>439</v>
      </c>
      <c r="E14" t="s" s="4">
        <v>439</v>
      </c>
      <c r="F14" t="s" s="4">
        <v>92</v>
      </c>
      <c r="G14" t="s" s="4">
        <v>438</v>
      </c>
    </row>
    <row r="15" ht="45.0" customHeight="true">
      <c r="A15" t="s" s="4">
        <v>192</v>
      </c>
      <c r="B15" t="s" s="4">
        <v>570</v>
      </c>
      <c r="C15" t="s" s="4">
        <v>438</v>
      </c>
      <c r="D15" t="s" s="4">
        <v>439</v>
      </c>
      <c r="E15" t="s" s="4">
        <v>439</v>
      </c>
      <c r="F15" t="s" s="4">
        <v>92</v>
      </c>
      <c r="G15" t="s" s="4">
        <v>438</v>
      </c>
    </row>
    <row r="16" ht="45.0" customHeight="true">
      <c r="A16" t="s" s="4">
        <v>197</v>
      </c>
      <c r="B16" t="s" s="4">
        <v>571</v>
      </c>
      <c r="C16" t="s" s="4">
        <v>438</v>
      </c>
      <c r="D16" t="s" s="4">
        <v>439</v>
      </c>
      <c r="E16" t="s" s="4">
        <v>439</v>
      </c>
      <c r="F16" t="s" s="4">
        <v>92</v>
      </c>
      <c r="G16" t="s" s="4">
        <v>438</v>
      </c>
    </row>
    <row r="17" ht="45.0" customHeight="true">
      <c r="A17" t="s" s="4">
        <v>202</v>
      </c>
      <c r="B17" t="s" s="4">
        <v>572</v>
      </c>
      <c r="C17" t="s" s="4">
        <v>438</v>
      </c>
      <c r="D17" t="s" s="4">
        <v>439</v>
      </c>
      <c r="E17" t="s" s="4">
        <v>439</v>
      </c>
      <c r="F17" t="s" s="4">
        <v>92</v>
      </c>
      <c r="G17" t="s" s="4">
        <v>438</v>
      </c>
    </row>
    <row r="18" ht="45.0" customHeight="true">
      <c r="A18" t="s" s="4">
        <v>207</v>
      </c>
      <c r="B18" t="s" s="4">
        <v>573</v>
      </c>
      <c r="C18" t="s" s="4">
        <v>438</v>
      </c>
      <c r="D18" t="s" s="4">
        <v>439</v>
      </c>
      <c r="E18" t="s" s="4">
        <v>439</v>
      </c>
      <c r="F18" t="s" s="4">
        <v>92</v>
      </c>
      <c r="G18" t="s" s="4">
        <v>438</v>
      </c>
    </row>
    <row r="19" ht="45.0" customHeight="true">
      <c r="A19" t="s" s="4">
        <v>214</v>
      </c>
      <c r="B19" t="s" s="4">
        <v>574</v>
      </c>
      <c r="C19" t="s" s="4">
        <v>438</v>
      </c>
      <c r="D19" t="s" s="4">
        <v>439</v>
      </c>
      <c r="E19" t="s" s="4">
        <v>439</v>
      </c>
      <c r="F19" t="s" s="4">
        <v>92</v>
      </c>
      <c r="G19" t="s" s="4">
        <v>438</v>
      </c>
    </row>
    <row r="20" ht="45.0" customHeight="true">
      <c r="A20" t="s" s="4">
        <v>219</v>
      </c>
      <c r="B20" t="s" s="4">
        <v>575</v>
      </c>
      <c r="C20" t="s" s="4">
        <v>438</v>
      </c>
      <c r="D20" t="s" s="4">
        <v>439</v>
      </c>
      <c r="E20" t="s" s="4">
        <v>439</v>
      </c>
      <c r="F20" t="s" s="4">
        <v>92</v>
      </c>
      <c r="G20" t="s" s="4">
        <v>438</v>
      </c>
    </row>
    <row r="21" ht="45.0" customHeight="true">
      <c r="A21" t="s" s="4">
        <v>226</v>
      </c>
      <c r="B21" t="s" s="4">
        <v>576</v>
      </c>
      <c r="C21" t="s" s="4">
        <v>438</v>
      </c>
      <c r="D21" t="s" s="4">
        <v>439</v>
      </c>
      <c r="E21" t="s" s="4">
        <v>439</v>
      </c>
      <c r="F21" t="s" s="4">
        <v>92</v>
      </c>
      <c r="G21" t="s" s="4">
        <v>438</v>
      </c>
    </row>
    <row r="22" ht="45.0" customHeight="true">
      <c r="A22" t="s" s="4">
        <v>234</v>
      </c>
      <c r="B22" t="s" s="4">
        <v>577</v>
      </c>
      <c r="C22" t="s" s="4">
        <v>438</v>
      </c>
      <c r="D22" t="s" s="4">
        <v>439</v>
      </c>
      <c r="E22" t="s" s="4">
        <v>439</v>
      </c>
      <c r="F22" t="s" s="4">
        <v>92</v>
      </c>
      <c r="G22" t="s" s="4">
        <v>438</v>
      </c>
    </row>
    <row r="23" ht="45.0" customHeight="true">
      <c r="A23" t="s" s="4">
        <v>237</v>
      </c>
      <c r="B23" t="s" s="4">
        <v>578</v>
      </c>
      <c r="C23" t="s" s="4">
        <v>438</v>
      </c>
      <c r="D23" t="s" s="4">
        <v>439</v>
      </c>
      <c r="E23" t="s" s="4">
        <v>439</v>
      </c>
      <c r="F23" t="s" s="4">
        <v>92</v>
      </c>
      <c r="G23" t="s" s="4">
        <v>438</v>
      </c>
    </row>
    <row r="24" ht="45.0" customHeight="true">
      <c r="A24" t="s" s="4">
        <v>242</v>
      </c>
      <c r="B24" t="s" s="4">
        <v>579</v>
      </c>
      <c r="C24" t="s" s="4">
        <v>438</v>
      </c>
      <c r="D24" t="s" s="4">
        <v>439</v>
      </c>
      <c r="E24" t="s" s="4">
        <v>439</v>
      </c>
      <c r="F24" t="s" s="4">
        <v>92</v>
      </c>
      <c r="G24" t="s" s="4">
        <v>438</v>
      </c>
    </row>
    <row r="25" ht="45.0" customHeight="true">
      <c r="A25" t="s" s="4">
        <v>247</v>
      </c>
      <c r="B25" t="s" s="4">
        <v>580</v>
      </c>
      <c r="C25" t="s" s="4">
        <v>438</v>
      </c>
      <c r="D25" t="s" s="4">
        <v>439</v>
      </c>
      <c r="E25" t="s" s="4">
        <v>439</v>
      </c>
      <c r="F25" t="s" s="4">
        <v>92</v>
      </c>
      <c r="G25" t="s" s="4">
        <v>438</v>
      </c>
    </row>
    <row r="26" ht="45.0" customHeight="true">
      <c r="A26" t="s" s="4">
        <v>252</v>
      </c>
      <c r="B26" t="s" s="4">
        <v>581</v>
      </c>
      <c r="C26" t="s" s="4">
        <v>438</v>
      </c>
      <c r="D26" t="s" s="4">
        <v>439</v>
      </c>
      <c r="E26" t="s" s="4">
        <v>439</v>
      </c>
      <c r="F26" t="s" s="4">
        <v>92</v>
      </c>
      <c r="G26" t="s" s="4">
        <v>438</v>
      </c>
    </row>
    <row r="27" ht="45.0" customHeight="true">
      <c r="A27" t="s" s="4">
        <v>257</v>
      </c>
      <c r="B27" t="s" s="4">
        <v>582</v>
      </c>
      <c r="C27" t="s" s="4">
        <v>438</v>
      </c>
      <c r="D27" t="s" s="4">
        <v>439</v>
      </c>
      <c r="E27" t="s" s="4">
        <v>439</v>
      </c>
      <c r="F27" t="s" s="4">
        <v>92</v>
      </c>
      <c r="G27" t="s" s="4">
        <v>438</v>
      </c>
    </row>
    <row r="28" ht="45.0" customHeight="true">
      <c r="A28" t="s" s="4">
        <v>261</v>
      </c>
      <c r="B28" t="s" s="4">
        <v>583</v>
      </c>
      <c r="C28" t="s" s="4">
        <v>438</v>
      </c>
      <c r="D28" t="s" s="4">
        <v>439</v>
      </c>
      <c r="E28" t="s" s="4">
        <v>439</v>
      </c>
      <c r="F28" t="s" s="4">
        <v>92</v>
      </c>
      <c r="G28" t="s" s="4">
        <v>438</v>
      </c>
    </row>
    <row r="29" ht="45.0" customHeight="true">
      <c r="A29" t="s" s="4">
        <v>265</v>
      </c>
      <c r="B29" t="s" s="4">
        <v>584</v>
      </c>
      <c r="C29" t="s" s="4">
        <v>438</v>
      </c>
      <c r="D29" t="s" s="4">
        <v>439</v>
      </c>
      <c r="E29" t="s" s="4">
        <v>439</v>
      </c>
      <c r="F29" t="s" s="4">
        <v>92</v>
      </c>
      <c r="G29" t="s" s="4">
        <v>438</v>
      </c>
    </row>
    <row r="30" ht="45.0" customHeight="true">
      <c r="A30" t="s" s="4">
        <v>270</v>
      </c>
      <c r="B30" t="s" s="4">
        <v>585</v>
      </c>
      <c r="C30" t="s" s="4">
        <v>438</v>
      </c>
      <c r="D30" t="s" s="4">
        <v>439</v>
      </c>
      <c r="E30" t="s" s="4">
        <v>439</v>
      </c>
      <c r="F30" t="s" s="4">
        <v>92</v>
      </c>
      <c r="G30" t="s" s="4">
        <v>438</v>
      </c>
    </row>
    <row r="31" ht="45.0" customHeight="true">
      <c r="A31" t="s" s="4">
        <v>275</v>
      </c>
      <c r="B31" t="s" s="4">
        <v>586</v>
      </c>
      <c r="C31" t="s" s="4">
        <v>438</v>
      </c>
      <c r="D31" t="s" s="4">
        <v>439</v>
      </c>
      <c r="E31" t="s" s="4">
        <v>439</v>
      </c>
      <c r="F31" t="s" s="4">
        <v>92</v>
      </c>
      <c r="G31" t="s" s="4">
        <v>438</v>
      </c>
    </row>
    <row r="32" ht="45.0" customHeight="true">
      <c r="A32" t="s" s="4">
        <v>280</v>
      </c>
      <c r="B32" t="s" s="4">
        <v>587</v>
      </c>
      <c r="C32" t="s" s="4">
        <v>438</v>
      </c>
      <c r="D32" t="s" s="4">
        <v>439</v>
      </c>
      <c r="E32" t="s" s="4">
        <v>439</v>
      </c>
      <c r="F32" t="s" s="4">
        <v>92</v>
      </c>
      <c r="G32" t="s" s="4">
        <v>438</v>
      </c>
    </row>
    <row r="33" ht="45.0" customHeight="true">
      <c r="A33" t="s" s="4">
        <v>289</v>
      </c>
      <c r="B33" t="s" s="4">
        <v>588</v>
      </c>
      <c r="C33" t="s" s="4">
        <v>438</v>
      </c>
      <c r="D33" t="s" s="4">
        <v>439</v>
      </c>
      <c r="E33" t="s" s="4">
        <v>439</v>
      </c>
      <c r="F33" t="s" s="4">
        <v>92</v>
      </c>
      <c r="G33" t="s" s="4">
        <v>438</v>
      </c>
    </row>
    <row r="34" ht="45.0" customHeight="true">
      <c r="A34" t="s" s="4">
        <v>296</v>
      </c>
      <c r="B34" t="s" s="4">
        <v>589</v>
      </c>
      <c r="C34" t="s" s="4">
        <v>438</v>
      </c>
      <c r="D34" t="s" s="4">
        <v>439</v>
      </c>
      <c r="E34" t="s" s="4">
        <v>439</v>
      </c>
      <c r="F34" t="s" s="4">
        <v>92</v>
      </c>
      <c r="G34" t="s" s="4">
        <v>438</v>
      </c>
    </row>
    <row r="35" ht="45.0" customHeight="true">
      <c r="A35" t="s" s="4">
        <v>303</v>
      </c>
      <c r="B35" t="s" s="4">
        <v>590</v>
      </c>
      <c r="C35" t="s" s="4">
        <v>438</v>
      </c>
      <c r="D35" t="s" s="4">
        <v>439</v>
      </c>
      <c r="E35" t="s" s="4">
        <v>439</v>
      </c>
      <c r="F35" t="s" s="4">
        <v>92</v>
      </c>
      <c r="G35" t="s" s="4">
        <v>438</v>
      </c>
    </row>
    <row r="36" ht="45.0" customHeight="true">
      <c r="A36" t="s" s="4">
        <v>311</v>
      </c>
      <c r="B36" t="s" s="4">
        <v>591</v>
      </c>
      <c r="C36" t="s" s="4">
        <v>438</v>
      </c>
      <c r="D36" t="s" s="4">
        <v>439</v>
      </c>
      <c r="E36" t="s" s="4">
        <v>439</v>
      </c>
      <c r="F36" t="s" s="4">
        <v>92</v>
      </c>
      <c r="G36" t="s" s="4">
        <v>438</v>
      </c>
    </row>
    <row r="37" ht="45.0" customHeight="true">
      <c r="A37" t="s" s="4">
        <v>315</v>
      </c>
      <c r="B37" t="s" s="4">
        <v>592</v>
      </c>
      <c r="C37" t="s" s="4">
        <v>438</v>
      </c>
      <c r="D37" t="s" s="4">
        <v>439</v>
      </c>
      <c r="E37" t="s" s="4">
        <v>439</v>
      </c>
      <c r="F37" t="s" s="4">
        <v>92</v>
      </c>
      <c r="G37" t="s" s="4">
        <v>438</v>
      </c>
    </row>
    <row r="38" ht="45.0" customHeight="true">
      <c r="A38" t="s" s="4">
        <v>320</v>
      </c>
      <c r="B38" t="s" s="4">
        <v>593</v>
      </c>
      <c r="C38" t="s" s="4">
        <v>438</v>
      </c>
      <c r="D38" t="s" s="4">
        <v>439</v>
      </c>
      <c r="E38" t="s" s="4">
        <v>439</v>
      </c>
      <c r="F38" t="s" s="4">
        <v>92</v>
      </c>
      <c r="G38" t="s" s="4">
        <v>438</v>
      </c>
    </row>
    <row r="39" ht="45.0" customHeight="true">
      <c r="A39" t="s" s="4">
        <v>325</v>
      </c>
      <c r="B39" t="s" s="4">
        <v>594</v>
      </c>
      <c r="C39" t="s" s="4">
        <v>438</v>
      </c>
      <c r="D39" t="s" s="4">
        <v>439</v>
      </c>
      <c r="E39" t="s" s="4">
        <v>439</v>
      </c>
      <c r="F39" t="s" s="4">
        <v>92</v>
      </c>
      <c r="G39" t="s" s="4">
        <v>438</v>
      </c>
    </row>
    <row r="40" ht="45.0" customHeight="true">
      <c r="A40" t="s" s="4">
        <v>330</v>
      </c>
      <c r="B40" t="s" s="4">
        <v>595</v>
      </c>
      <c r="C40" t="s" s="4">
        <v>438</v>
      </c>
      <c r="D40" t="s" s="4">
        <v>439</v>
      </c>
      <c r="E40" t="s" s="4">
        <v>439</v>
      </c>
      <c r="F40" t="s" s="4">
        <v>92</v>
      </c>
      <c r="G40" t="s" s="4">
        <v>438</v>
      </c>
    </row>
    <row r="41" ht="45.0" customHeight="true">
      <c r="A41" t="s" s="4">
        <v>334</v>
      </c>
      <c r="B41" t="s" s="4">
        <v>596</v>
      </c>
      <c r="C41" t="s" s="4">
        <v>438</v>
      </c>
      <c r="D41" t="s" s="4">
        <v>439</v>
      </c>
      <c r="E41" t="s" s="4">
        <v>439</v>
      </c>
      <c r="F41" t="s" s="4">
        <v>92</v>
      </c>
      <c r="G41" t="s" s="4">
        <v>438</v>
      </c>
    </row>
    <row r="42" ht="45.0" customHeight="true">
      <c r="A42" t="s" s="4">
        <v>339</v>
      </c>
      <c r="B42" t="s" s="4">
        <v>597</v>
      </c>
      <c r="C42" t="s" s="4">
        <v>438</v>
      </c>
      <c r="D42" t="s" s="4">
        <v>439</v>
      </c>
      <c r="E42" t="s" s="4">
        <v>439</v>
      </c>
      <c r="F42" t="s" s="4">
        <v>92</v>
      </c>
      <c r="G42" t="s" s="4">
        <v>438</v>
      </c>
    </row>
    <row r="43" ht="45.0" customHeight="true">
      <c r="A43" t="s" s="4">
        <v>342</v>
      </c>
      <c r="B43" t="s" s="4">
        <v>598</v>
      </c>
      <c r="C43" t="s" s="4">
        <v>438</v>
      </c>
      <c r="D43" t="s" s="4">
        <v>439</v>
      </c>
      <c r="E43" t="s" s="4">
        <v>439</v>
      </c>
      <c r="F43" t="s" s="4">
        <v>92</v>
      </c>
      <c r="G43" t="s" s="4">
        <v>438</v>
      </c>
    </row>
    <row r="44" ht="45.0" customHeight="true">
      <c r="A44" t="s" s="4">
        <v>347</v>
      </c>
      <c r="B44" t="s" s="4">
        <v>599</v>
      </c>
      <c r="C44" t="s" s="4">
        <v>438</v>
      </c>
      <c r="D44" t="s" s="4">
        <v>439</v>
      </c>
      <c r="E44" t="s" s="4">
        <v>439</v>
      </c>
      <c r="F44" t="s" s="4">
        <v>92</v>
      </c>
      <c r="G44" t="s" s="4">
        <v>438</v>
      </c>
    </row>
    <row r="45" ht="45.0" customHeight="true">
      <c r="A45" t="s" s="4">
        <v>351</v>
      </c>
      <c r="B45" t="s" s="4">
        <v>600</v>
      </c>
      <c r="C45" t="s" s="4">
        <v>438</v>
      </c>
      <c r="D45" t="s" s="4">
        <v>439</v>
      </c>
      <c r="E45" t="s" s="4">
        <v>439</v>
      </c>
      <c r="F45" t="s" s="4">
        <v>92</v>
      </c>
      <c r="G45" t="s" s="4">
        <v>438</v>
      </c>
    </row>
    <row r="46" ht="45.0" customHeight="true">
      <c r="A46" t="s" s="4">
        <v>358</v>
      </c>
      <c r="B46" t="s" s="4">
        <v>601</v>
      </c>
      <c r="C46" t="s" s="4">
        <v>438</v>
      </c>
      <c r="D46" t="s" s="4">
        <v>439</v>
      </c>
      <c r="E46" t="s" s="4">
        <v>439</v>
      </c>
      <c r="F46" t="s" s="4">
        <v>92</v>
      </c>
      <c r="G46" t="s" s="4">
        <v>438</v>
      </c>
    </row>
    <row r="47" ht="45.0" customHeight="true">
      <c r="A47" t="s" s="4">
        <v>362</v>
      </c>
      <c r="B47" t="s" s="4">
        <v>602</v>
      </c>
      <c r="C47" t="s" s="4">
        <v>438</v>
      </c>
      <c r="D47" t="s" s="4">
        <v>439</v>
      </c>
      <c r="E47" t="s" s="4">
        <v>439</v>
      </c>
      <c r="F47" t="s" s="4">
        <v>92</v>
      </c>
      <c r="G47" t="s" s="4">
        <v>438</v>
      </c>
    </row>
    <row r="48" ht="45.0" customHeight="true">
      <c r="A48" t="s" s="4">
        <v>367</v>
      </c>
      <c r="B48" t="s" s="4">
        <v>603</v>
      </c>
      <c r="C48" t="s" s="4">
        <v>438</v>
      </c>
      <c r="D48" t="s" s="4">
        <v>439</v>
      </c>
      <c r="E48" t="s" s="4">
        <v>439</v>
      </c>
      <c r="F48" t="s" s="4">
        <v>92</v>
      </c>
      <c r="G48" t="s" s="4">
        <v>438</v>
      </c>
    </row>
    <row r="49" ht="45.0" customHeight="true">
      <c r="A49" t="s" s="4">
        <v>375</v>
      </c>
      <c r="B49" t="s" s="4">
        <v>604</v>
      </c>
      <c r="C49" t="s" s="4">
        <v>438</v>
      </c>
      <c r="D49" t="s" s="4">
        <v>439</v>
      </c>
      <c r="E49" t="s" s="4">
        <v>439</v>
      </c>
      <c r="F49" t="s" s="4">
        <v>92</v>
      </c>
      <c r="G49" t="s" s="4">
        <v>438</v>
      </c>
    </row>
    <row r="50" ht="45.0" customHeight="true">
      <c r="A50" t="s" s="4">
        <v>384</v>
      </c>
      <c r="B50" t="s" s="4">
        <v>605</v>
      </c>
      <c r="C50" t="s" s="4">
        <v>438</v>
      </c>
      <c r="D50" t="s" s="4">
        <v>439</v>
      </c>
      <c r="E50" t="s" s="4">
        <v>439</v>
      </c>
      <c r="F50" t="s" s="4">
        <v>92</v>
      </c>
      <c r="G50" t="s" s="4">
        <v>438</v>
      </c>
    </row>
    <row r="51" ht="45.0" customHeight="true">
      <c r="A51" t="s" s="4">
        <v>393</v>
      </c>
      <c r="B51" t="s" s="4">
        <v>606</v>
      </c>
      <c r="C51" t="s" s="4">
        <v>438</v>
      </c>
      <c r="D51" t="s" s="4">
        <v>439</v>
      </c>
      <c r="E51" t="s" s="4">
        <v>439</v>
      </c>
      <c r="F51" t="s" s="4">
        <v>92</v>
      </c>
      <c r="G51" t="s" s="4">
        <v>438</v>
      </c>
    </row>
    <row r="52" ht="45.0" customHeight="true">
      <c r="A52" t="s" s="4">
        <v>397</v>
      </c>
      <c r="B52" t="s" s="4">
        <v>607</v>
      </c>
      <c r="C52" t="s" s="4">
        <v>438</v>
      </c>
      <c r="D52" t="s" s="4">
        <v>439</v>
      </c>
      <c r="E52" t="s" s="4">
        <v>439</v>
      </c>
      <c r="F52" t="s" s="4">
        <v>92</v>
      </c>
      <c r="G52" t="s" s="4">
        <v>438</v>
      </c>
    </row>
    <row r="53" ht="45.0" customHeight="true">
      <c r="A53" t="s" s="4">
        <v>401</v>
      </c>
      <c r="B53" t="s" s="4">
        <v>608</v>
      </c>
      <c r="C53" t="s" s="4">
        <v>438</v>
      </c>
      <c r="D53" t="s" s="4">
        <v>439</v>
      </c>
      <c r="E53" t="s" s="4">
        <v>439</v>
      </c>
      <c r="F53" t="s" s="4">
        <v>92</v>
      </c>
      <c r="G53" t="s" s="4">
        <v>438</v>
      </c>
    </row>
    <row r="54" ht="45.0" customHeight="true">
      <c r="A54" t="s" s="4">
        <v>405</v>
      </c>
      <c r="B54" t="s" s="4">
        <v>609</v>
      </c>
      <c r="C54" t="s" s="4">
        <v>438</v>
      </c>
      <c r="D54" t="s" s="4">
        <v>439</v>
      </c>
      <c r="E54" t="s" s="4">
        <v>439</v>
      </c>
      <c r="F54" t="s" s="4">
        <v>92</v>
      </c>
      <c r="G54" t="s" s="4">
        <v>438</v>
      </c>
    </row>
    <row r="55" ht="45.0" customHeight="true">
      <c r="A55" t="s" s="4">
        <v>410</v>
      </c>
      <c r="B55" t="s" s="4">
        <v>610</v>
      </c>
      <c r="C55" t="s" s="4">
        <v>438</v>
      </c>
      <c r="D55" t="s" s="4">
        <v>439</v>
      </c>
      <c r="E55" t="s" s="4">
        <v>439</v>
      </c>
      <c r="F55" t="s" s="4">
        <v>92</v>
      </c>
      <c r="G55" t="s" s="4">
        <v>438</v>
      </c>
    </row>
    <row r="56" ht="45.0" customHeight="true">
      <c r="A56" t="s" s="4">
        <v>414</v>
      </c>
      <c r="B56" t="s" s="4">
        <v>611</v>
      </c>
      <c r="C56" t="s" s="4">
        <v>438</v>
      </c>
      <c r="D56" t="s" s="4">
        <v>439</v>
      </c>
      <c r="E56" t="s" s="4">
        <v>439</v>
      </c>
      <c r="F56" t="s" s="4">
        <v>92</v>
      </c>
      <c r="G56" t="s" s="4">
        <v>438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H56"/>
  <sheetViews>
    <sheetView workbookViewId="0"/>
  </sheetViews>
  <sheetFormatPr defaultRowHeight="15.0"/>
  <cols>
    <col min="3" max="3" width="51.0546875" customWidth="true" bestFit="true"/>
    <col min="4" max="4" width="49.18359375" customWidth="true" bestFit="true"/>
    <col min="5" max="5" width="48.2109375" customWidth="true" bestFit="true"/>
    <col min="6" max="6" width="53.55078125" customWidth="true" bestFit="true"/>
    <col min="7" max="7" width="49.2578125" customWidth="true" bestFit="true"/>
    <col min="1" max="1" width="9.43359375" customWidth="true" bestFit="true"/>
    <col min="2" max="2" width="36.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612</v>
      </c>
      <c r="D2" t="s">
        <v>613</v>
      </c>
      <c r="E2" t="s">
        <v>614</v>
      </c>
      <c r="F2" t="s">
        <v>615</v>
      </c>
      <c r="G2" t="s">
        <v>616</v>
      </c>
    </row>
    <row r="3">
      <c r="A3" t="s" s="1">
        <v>431</v>
      </c>
      <c r="B3" s="1"/>
      <c r="C3" t="s" s="1">
        <v>617</v>
      </c>
      <c r="D3" t="s" s="1">
        <v>618</v>
      </c>
      <c r="E3" t="s" s="1">
        <v>619</v>
      </c>
      <c r="F3" t="s" s="1">
        <v>620</v>
      </c>
      <c r="G3" t="s" s="1">
        <v>621</v>
      </c>
    </row>
    <row r="4" ht="45.0" customHeight="true">
      <c r="A4" t="s" s="4">
        <v>94</v>
      </c>
      <c r="B4" t="s" s="4">
        <v>622</v>
      </c>
      <c r="C4" t="s" s="4">
        <v>438</v>
      </c>
      <c r="D4" t="s" s="4">
        <v>439</v>
      </c>
      <c r="E4" t="s" s="4">
        <v>439</v>
      </c>
      <c r="F4" t="s" s="4">
        <v>92</v>
      </c>
      <c r="G4" t="s" s="4">
        <v>438</v>
      </c>
    </row>
    <row r="5" ht="45.0" customHeight="true">
      <c r="A5" t="s" s="4">
        <v>107</v>
      </c>
      <c r="B5" t="s" s="4">
        <v>623</v>
      </c>
      <c r="C5" t="s" s="4">
        <v>438</v>
      </c>
      <c r="D5" t="s" s="4">
        <v>439</v>
      </c>
      <c r="E5" t="s" s="4">
        <v>439</v>
      </c>
      <c r="F5" t="s" s="4">
        <v>92</v>
      </c>
      <c r="G5" t="s" s="4">
        <v>438</v>
      </c>
    </row>
    <row r="6" ht="45.0" customHeight="true">
      <c r="A6" t="s" s="4">
        <v>116</v>
      </c>
      <c r="B6" t="s" s="4">
        <v>624</v>
      </c>
      <c r="C6" t="s" s="4">
        <v>438</v>
      </c>
      <c r="D6" t="s" s="4">
        <v>439</v>
      </c>
      <c r="E6" t="s" s="4">
        <v>439</v>
      </c>
      <c r="F6" t="s" s="4">
        <v>92</v>
      </c>
      <c r="G6" t="s" s="4">
        <v>438</v>
      </c>
    </row>
    <row r="7" ht="45.0" customHeight="true">
      <c r="A7" t="s" s="4">
        <v>125</v>
      </c>
      <c r="B7" t="s" s="4">
        <v>625</v>
      </c>
      <c r="C7" t="s" s="4">
        <v>438</v>
      </c>
      <c r="D7" t="s" s="4">
        <v>439</v>
      </c>
      <c r="E7" t="s" s="4">
        <v>439</v>
      </c>
      <c r="F7" t="s" s="4">
        <v>92</v>
      </c>
      <c r="G7" t="s" s="4">
        <v>438</v>
      </c>
    </row>
    <row r="8" ht="45.0" customHeight="true">
      <c r="A8" t="s" s="4">
        <v>134</v>
      </c>
      <c r="B8" t="s" s="4">
        <v>626</v>
      </c>
      <c r="C8" t="s" s="4">
        <v>438</v>
      </c>
      <c r="D8" t="s" s="4">
        <v>439</v>
      </c>
      <c r="E8" t="s" s="4">
        <v>439</v>
      </c>
      <c r="F8" t="s" s="4">
        <v>92</v>
      </c>
      <c r="G8" t="s" s="4">
        <v>438</v>
      </c>
    </row>
    <row r="9" ht="45.0" customHeight="true">
      <c r="A9" t="s" s="4">
        <v>143</v>
      </c>
      <c r="B9" t="s" s="4">
        <v>627</v>
      </c>
      <c r="C9" t="s" s="4">
        <v>438</v>
      </c>
      <c r="D9" t="s" s="4">
        <v>439</v>
      </c>
      <c r="E9" t="s" s="4">
        <v>439</v>
      </c>
      <c r="F9" t="s" s="4">
        <v>92</v>
      </c>
      <c r="G9" t="s" s="4">
        <v>438</v>
      </c>
    </row>
    <row r="10" ht="45.0" customHeight="true">
      <c r="A10" t="s" s="4">
        <v>152</v>
      </c>
      <c r="B10" t="s" s="4">
        <v>628</v>
      </c>
      <c r="C10" t="s" s="4">
        <v>438</v>
      </c>
      <c r="D10" t="s" s="4">
        <v>439</v>
      </c>
      <c r="E10" t="s" s="4">
        <v>439</v>
      </c>
      <c r="F10" t="s" s="4">
        <v>92</v>
      </c>
      <c r="G10" t="s" s="4">
        <v>438</v>
      </c>
    </row>
    <row r="11" ht="45.0" customHeight="true">
      <c r="A11" t="s" s="4">
        <v>161</v>
      </c>
      <c r="B11" t="s" s="4">
        <v>629</v>
      </c>
      <c r="C11" t="s" s="4">
        <v>438</v>
      </c>
      <c r="D11" t="s" s="4">
        <v>439</v>
      </c>
      <c r="E11" t="s" s="4">
        <v>439</v>
      </c>
      <c r="F11" t="s" s="4">
        <v>92</v>
      </c>
      <c r="G11" t="s" s="4">
        <v>438</v>
      </c>
    </row>
    <row r="12" ht="45.0" customHeight="true">
      <c r="A12" t="s" s="4">
        <v>170</v>
      </c>
      <c r="B12" t="s" s="4">
        <v>630</v>
      </c>
      <c r="C12" t="s" s="4">
        <v>438</v>
      </c>
      <c r="D12" t="s" s="4">
        <v>439</v>
      </c>
      <c r="E12" t="s" s="4">
        <v>439</v>
      </c>
      <c r="F12" t="s" s="4">
        <v>92</v>
      </c>
      <c r="G12" t="s" s="4">
        <v>438</v>
      </c>
    </row>
    <row r="13" ht="45.0" customHeight="true">
      <c r="A13" t="s" s="4">
        <v>179</v>
      </c>
      <c r="B13" t="s" s="4">
        <v>631</v>
      </c>
      <c r="C13" t="s" s="4">
        <v>438</v>
      </c>
      <c r="D13" t="s" s="4">
        <v>439</v>
      </c>
      <c r="E13" t="s" s="4">
        <v>439</v>
      </c>
      <c r="F13" t="s" s="4">
        <v>92</v>
      </c>
      <c r="G13" t="s" s="4">
        <v>438</v>
      </c>
    </row>
    <row r="14" ht="45.0" customHeight="true">
      <c r="A14" t="s" s="4">
        <v>187</v>
      </c>
      <c r="B14" t="s" s="4">
        <v>632</v>
      </c>
      <c r="C14" t="s" s="4">
        <v>438</v>
      </c>
      <c r="D14" t="s" s="4">
        <v>439</v>
      </c>
      <c r="E14" t="s" s="4">
        <v>439</v>
      </c>
      <c r="F14" t="s" s="4">
        <v>92</v>
      </c>
      <c r="G14" t="s" s="4">
        <v>438</v>
      </c>
    </row>
    <row r="15" ht="45.0" customHeight="true">
      <c r="A15" t="s" s="4">
        <v>192</v>
      </c>
      <c r="B15" t="s" s="4">
        <v>633</v>
      </c>
      <c r="C15" t="s" s="4">
        <v>438</v>
      </c>
      <c r="D15" t="s" s="4">
        <v>439</v>
      </c>
      <c r="E15" t="s" s="4">
        <v>439</v>
      </c>
      <c r="F15" t="s" s="4">
        <v>92</v>
      </c>
      <c r="G15" t="s" s="4">
        <v>438</v>
      </c>
    </row>
    <row r="16" ht="45.0" customHeight="true">
      <c r="A16" t="s" s="4">
        <v>197</v>
      </c>
      <c r="B16" t="s" s="4">
        <v>634</v>
      </c>
      <c r="C16" t="s" s="4">
        <v>438</v>
      </c>
      <c r="D16" t="s" s="4">
        <v>439</v>
      </c>
      <c r="E16" t="s" s="4">
        <v>439</v>
      </c>
      <c r="F16" t="s" s="4">
        <v>92</v>
      </c>
      <c r="G16" t="s" s="4">
        <v>438</v>
      </c>
    </row>
    <row r="17" ht="45.0" customHeight="true">
      <c r="A17" t="s" s="4">
        <v>202</v>
      </c>
      <c r="B17" t="s" s="4">
        <v>635</v>
      </c>
      <c r="C17" t="s" s="4">
        <v>438</v>
      </c>
      <c r="D17" t="s" s="4">
        <v>439</v>
      </c>
      <c r="E17" t="s" s="4">
        <v>439</v>
      </c>
      <c r="F17" t="s" s="4">
        <v>92</v>
      </c>
      <c r="G17" t="s" s="4">
        <v>438</v>
      </c>
    </row>
    <row r="18" ht="45.0" customHeight="true">
      <c r="A18" t="s" s="4">
        <v>207</v>
      </c>
      <c r="B18" t="s" s="4">
        <v>636</v>
      </c>
      <c r="C18" t="s" s="4">
        <v>438</v>
      </c>
      <c r="D18" t="s" s="4">
        <v>439</v>
      </c>
      <c r="E18" t="s" s="4">
        <v>439</v>
      </c>
      <c r="F18" t="s" s="4">
        <v>92</v>
      </c>
      <c r="G18" t="s" s="4">
        <v>438</v>
      </c>
    </row>
    <row r="19" ht="45.0" customHeight="true">
      <c r="A19" t="s" s="4">
        <v>214</v>
      </c>
      <c r="B19" t="s" s="4">
        <v>637</v>
      </c>
      <c r="C19" t="s" s="4">
        <v>438</v>
      </c>
      <c r="D19" t="s" s="4">
        <v>439</v>
      </c>
      <c r="E19" t="s" s="4">
        <v>439</v>
      </c>
      <c r="F19" t="s" s="4">
        <v>92</v>
      </c>
      <c r="G19" t="s" s="4">
        <v>438</v>
      </c>
    </row>
    <row r="20" ht="45.0" customHeight="true">
      <c r="A20" t="s" s="4">
        <v>219</v>
      </c>
      <c r="B20" t="s" s="4">
        <v>638</v>
      </c>
      <c r="C20" t="s" s="4">
        <v>438</v>
      </c>
      <c r="D20" t="s" s="4">
        <v>439</v>
      </c>
      <c r="E20" t="s" s="4">
        <v>439</v>
      </c>
      <c r="F20" t="s" s="4">
        <v>92</v>
      </c>
      <c r="G20" t="s" s="4">
        <v>438</v>
      </c>
    </row>
    <row r="21" ht="45.0" customHeight="true">
      <c r="A21" t="s" s="4">
        <v>226</v>
      </c>
      <c r="B21" t="s" s="4">
        <v>639</v>
      </c>
      <c r="C21" t="s" s="4">
        <v>438</v>
      </c>
      <c r="D21" t="s" s="4">
        <v>439</v>
      </c>
      <c r="E21" t="s" s="4">
        <v>439</v>
      </c>
      <c r="F21" t="s" s="4">
        <v>92</v>
      </c>
      <c r="G21" t="s" s="4">
        <v>438</v>
      </c>
    </row>
    <row r="22" ht="45.0" customHeight="true">
      <c r="A22" t="s" s="4">
        <v>234</v>
      </c>
      <c r="B22" t="s" s="4">
        <v>640</v>
      </c>
      <c r="C22" t="s" s="4">
        <v>438</v>
      </c>
      <c r="D22" t="s" s="4">
        <v>439</v>
      </c>
      <c r="E22" t="s" s="4">
        <v>439</v>
      </c>
      <c r="F22" t="s" s="4">
        <v>92</v>
      </c>
      <c r="G22" t="s" s="4">
        <v>438</v>
      </c>
    </row>
    <row r="23" ht="45.0" customHeight="true">
      <c r="A23" t="s" s="4">
        <v>237</v>
      </c>
      <c r="B23" t="s" s="4">
        <v>641</v>
      </c>
      <c r="C23" t="s" s="4">
        <v>438</v>
      </c>
      <c r="D23" t="s" s="4">
        <v>439</v>
      </c>
      <c r="E23" t="s" s="4">
        <v>439</v>
      </c>
      <c r="F23" t="s" s="4">
        <v>92</v>
      </c>
      <c r="G23" t="s" s="4">
        <v>438</v>
      </c>
    </row>
    <row r="24" ht="45.0" customHeight="true">
      <c r="A24" t="s" s="4">
        <v>242</v>
      </c>
      <c r="B24" t="s" s="4">
        <v>642</v>
      </c>
      <c r="C24" t="s" s="4">
        <v>438</v>
      </c>
      <c r="D24" t="s" s="4">
        <v>439</v>
      </c>
      <c r="E24" t="s" s="4">
        <v>439</v>
      </c>
      <c r="F24" t="s" s="4">
        <v>92</v>
      </c>
      <c r="G24" t="s" s="4">
        <v>438</v>
      </c>
    </row>
    <row r="25" ht="45.0" customHeight="true">
      <c r="A25" t="s" s="4">
        <v>247</v>
      </c>
      <c r="B25" t="s" s="4">
        <v>643</v>
      </c>
      <c r="C25" t="s" s="4">
        <v>438</v>
      </c>
      <c r="D25" t="s" s="4">
        <v>439</v>
      </c>
      <c r="E25" t="s" s="4">
        <v>439</v>
      </c>
      <c r="F25" t="s" s="4">
        <v>92</v>
      </c>
      <c r="G25" t="s" s="4">
        <v>438</v>
      </c>
    </row>
    <row r="26" ht="45.0" customHeight="true">
      <c r="A26" t="s" s="4">
        <v>252</v>
      </c>
      <c r="B26" t="s" s="4">
        <v>644</v>
      </c>
      <c r="C26" t="s" s="4">
        <v>438</v>
      </c>
      <c r="D26" t="s" s="4">
        <v>439</v>
      </c>
      <c r="E26" t="s" s="4">
        <v>439</v>
      </c>
      <c r="F26" t="s" s="4">
        <v>92</v>
      </c>
      <c r="G26" t="s" s="4">
        <v>438</v>
      </c>
    </row>
    <row r="27" ht="45.0" customHeight="true">
      <c r="A27" t="s" s="4">
        <v>257</v>
      </c>
      <c r="B27" t="s" s="4">
        <v>645</v>
      </c>
      <c r="C27" t="s" s="4">
        <v>438</v>
      </c>
      <c r="D27" t="s" s="4">
        <v>439</v>
      </c>
      <c r="E27" t="s" s="4">
        <v>439</v>
      </c>
      <c r="F27" t="s" s="4">
        <v>92</v>
      </c>
      <c r="G27" t="s" s="4">
        <v>438</v>
      </c>
    </row>
    <row r="28" ht="45.0" customHeight="true">
      <c r="A28" t="s" s="4">
        <v>261</v>
      </c>
      <c r="B28" t="s" s="4">
        <v>646</v>
      </c>
      <c r="C28" t="s" s="4">
        <v>438</v>
      </c>
      <c r="D28" t="s" s="4">
        <v>439</v>
      </c>
      <c r="E28" t="s" s="4">
        <v>439</v>
      </c>
      <c r="F28" t="s" s="4">
        <v>92</v>
      </c>
      <c r="G28" t="s" s="4">
        <v>438</v>
      </c>
    </row>
    <row r="29" ht="45.0" customHeight="true">
      <c r="A29" t="s" s="4">
        <v>265</v>
      </c>
      <c r="B29" t="s" s="4">
        <v>647</v>
      </c>
      <c r="C29" t="s" s="4">
        <v>438</v>
      </c>
      <c r="D29" t="s" s="4">
        <v>439</v>
      </c>
      <c r="E29" t="s" s="4">
        <v>439</v>
      </c>
      <c r="F29" t="s" s="4">
        <v>92</v>
      </c>
      <c r="G29" t="s" s="4">
        <v>438</v>
      </c>
    </row>
    <row r="30" ht="45.0" customHeight="true">
      <c r="A30" t="s" s="4">
        <v>270</v>
      </c>
      <c r="B30" t="s" s="4">
        <v>648</v>
      </c>
      <c r="C30" t="s" s="4">
        <v>438</v>
      </c>
      <c r="D30" t="s" s="4">
        <v>439</v>
      </c>
      <c r="E30" t="s" s="4">
        <v>439</v>
      </c>
      <c r="F30" t="s" s="4">
        <v>92</v>
      </c>
      <c r="G30" t="s" s="4">
        <v>438</v>
      </c>
    </row>
    <row r="31" ht="45.0" customHeight="true">
      <c r="A31" t="s" s="4">
        <v>275</v>
      </c>
      <c r="B31" t="s" s="4">
        <v>649</v>
      </c>
      <c r="C31" t="s" s="4">
        <v>438</v>
      </c>
      <c r="D31" t="s" s="4">
        <v>439</v>
      </c>
      <c r="E31" t="s" s="4">
        <v>439</v>
      </c>
      <c r="F31" t="s" s="4">
        <v>92</v>
      </c>
      <c r="G31" t="s" s="4">
        <v>438</v>
      </c>
    </row>
    <row r="32" ht="45.0" customHeight="true">
      <c r="A32" t="s" s="4">
        <v>280</v>
      </c>
      <c r="B32" t="s" s="4">
        <v>650</v>
      </c>
      <c r="C32" t="s" s="4">
        <v>438</v>
      </c>
      <c r="D32" t="s" s="4">
        <v>439</v>
      </c>
      <c r="E32" t="s" s="4">
        <v>439</v>
      </c>
      <c r="F32" t="s" s="4">
        <v>92</v>
      </c>
      <c r="G32" t="s" s="4">
        <v>438</v>
      </c>
    </row>
    <row r="33" ht="45.0" customHeight="true">
      <c r="A33" t="s" s="4">
        <v>289</v>
      </c>
      <c r="B33" t="s" s="4">
        <v>651</v>
      </c>
      <c r="C33" t="s" s="4">
        <v>438</v>
      </c>
      <c r="D33" t="s" s="4">
        <v>439</v>
      </c>
      <c r="E33" t="s" s="4">
        <v>439</v>
      </c>
      <c r="F33" t="s" s="4">
        <v>92</v>
      </c>
      <c r="G33" t="s" s="4">
        <v>438</v>
      </c>
    </row>
    <row r="34" ht="45.0" customHeight="true">
      <c r="A34" t="s" s="4">
        <v>296</v>
      </c>
      <c r="B34" t="s" s="4">
        <v>652</v>
      </c>
      <c r="C34" t="s" s="4">
        <v>438</v>
      </c>
      <c r="D34" t="s" s="4">
        <v>439</v>
      </c>
      <c r="E34" t="s" s="4">
        <v>439</v>
      </c>
      <c r="F34" t="s" s="4">
        <v>92</v>
      </c>
      <c r="G34" t="s" s="4">
        <v>438</v>
      </c>
    </row>
    <row r="35" ht="45.0" customHeight="true">
      <c r="A35" t="s" s="4">
        <v>303</v>
      </c>
      <c r="B35" t="s" s="4">
        <v>653</v>
      </c>
      <c r="C35" t="s" s="4">
        <v>438</v>
      </c>
      <c r="D35" t="s" s="4">
        <v>439</v>
      </c>
      <c r="E35" t="s" s="4">
        <v>439</v>
      </c>
      <c r="F35" t="s" s="4">
        <v>92</v>
      </c>
      <c r="G35" t="s" s="4">
        <v>438</v>
      </c>
    </row>
    <row r="36" ht="45.0" customHeight="true">
      <c r="A36" t="s" s="4">
        <v>311</v>
      </c>
      <c r="B36" t="s" s="4">
        <v>654</v>
      </c>
      <c r="C36" t="s" s="4">
        <v>438</v>
      </c>
      <c r="D36" t="s" s="4">
        <v>439</v>
      </c>
      <c r="E36" t="s" s="4">
        <v>439</v>
      </c>
      <c r="F36" t="s" s="4">
        <v>92</v>
      </c>
      <c r="G36" t="s" s="4">
        <v>438</v>
      </c>
    </row>
    <row r="37" ht="45.0" customHeight="true">
      <c r="A37" t="s" s="4">
        <v>315</v>
      </c>
      <c r="B37" t="s" s="4">
        <v>655</v>
      </c>
      <c r="C37" t="s" s="4">
        <v>438</v>
      </c>
      <c r="D37" t="s" s="4">
        <v>439</v>
      </c>
      <c r="E37" t="s" s="4">
        <v>439</v>
      </c>
      <c r="F37" t="s" s="4">
        <v>92</v>
      </c>
      <c r="G37" t="s" s="4">
        <v>438</v>
      </c>
    </row>
    <row r="38" ht="45.0" customHeight="true">
      <c r="A38" t="s" s="4">
        <v>320</v>
      </c>
      <c r="B38" t="s" s="4">
        <v>656</v>
      </c>
      <c r="C38" t="s" s="4">
        <v>438</v>
      </c>
      <c r="D38" t="s" s="4">
        <v>439</v>
      </c>
      <c r="E38" t="s" s="4">
        <v>439</v>
      </c>
      <c r="F38" t="s" s="4">
        <v>92</v>
      </c>
      <c r="G38" t="s" s="4">
        <v>438</v>
      </c>
    </row>
    <row r="39" ht="45.0" customHeight="true">
      <c r="A39" t="s" s="4">
        <v>325</v>
      </c>
      <c r="B39" t="s" s="4">
        <v>657</v>
      </c>
      <c r="C39" t="s" s="4">
        <v>438</v>
      </c>
      <c r="D39" t="s" s="4">
        <v>439</v>
      </c>
      <c r="E39" t="s" s="4">
        <v>439</v>
      </c>
      <c r="F39" t="s" s="4">
        <v>92</v>
      </c>
      <c r="G39" t="s" s="4">
        <v>438</v>
      </c>
    </row>
    <row r="40" ht="45.0" customHeight="true">
      <c r="A40" t="s" s="4">
        <v>330</v>
      </c>
      <c r="B40" t="s" s="4">
        <v>658</v>
      </c>
      <c r="C40" t="s" s="4">
        <v>438</v>
      </c>
      <c r="D40" t="s" s="4">
        <v>439</v>
      </c>
      <c r="E40" t="s" s="4">
        <v>439</v>
      </c>
      <c r="F40" t="s" s="4">
        <v>92</v>
      </c>
      <c r="G40" t="s" s="4">
        <v>438</v>
      </c>
    </row>
    <row r="41" ht="45.0" customHeight="true">
      <c r="A41" t="s" s="4">
        <v>334</v>
      </c>
      <c r="B41" t="s" s="4">
        <v>659</v>
      </c>
      <c r="C41" t="s" s="4">
        <v>438</v>
      </c>
      <c r="D41" t="s" s="4">
        <v>439</v>
      </c>
      <c r="E41" t="s" s="4">
        <v>439</v>
      </c>
      <c r="F41" t="s" s="4">
        <v>92</v>
      </c>
      <c r="G41" t="s" s="4">
        <v>438</v>
      </c>
    </row>
    <row r="42" ht="45.0" customHeight="true">
      <c r="A42" t="s" s="4">
        <v>339</v>
      </c>
      <c r="B42" t="s" s="4">
        <v>660</v>
      </c>
      <c r="C42" t="s" s="4">
        <v>438</v>
      </c>
      <c r="D42" t="s" s="4">
        <v>439</v>
      </c>
      <c r="E42" t="s" s="4">
        <v>439</v>
      </c>
      <c r="F42" t="s" s="4">
        <v>92</v>
      </c>
      <c r="G42" t="s" s="4">
        <v>438</v>
      </c>
    </row>
    <row r="43" ht="45.0" customHeight="true">
      <c r="A43" t="s" s="4">
        <v>342</v>
      </c>
      <c r="B43" t="s" s="4">
        <v>661</v>
      </c>
      <c r="C43" t="s" s="4">
        <v>438</v>
      </c>
      <c r="D43" t="s" s="4">
        <v>439</v>
      </c>
      <c r="E43" t="s" s="4">
        <v>439</v>
      </c>
      <c r="F43" t="s" s="4">
        <v>92</v>
      </c>
      <c r="G43" t="s" s="4">
        <v>438</v>
      </c>
    </row>
    <row r="44" ht="45.0" customHeight="true">
      <c r="A44" t="s" s="4">
        <v>347</v>
      </c>
      <c r="B44" t="s" s="4">
        <v>662</v>
      </c>
      <c r="C44" t="s" s="4">
        <v>438</v>
      </c>
      <c r="D44" t="s" s="4">
        <v>439</v>
      </c>
      <c r="E44" t="s" s="4">
        <v>439</v>
      </c>
      <c r="F44" t="s" s="4">
        <v>92</v>
      </c>
      <c r="G44" t="s" s="4">
        <v>438</v>
      </c>
    </row>
    <row r="45" ht="45.0" customHeight="true">
      <c r="A45" t="s" s="4">
        <v>351</v>
      </c>
      <c r="B45" t="s" s="4">
        <v>663</v>
      </c>
      <c r="C45" t="s" s="4">
        <v>438</v>
      </c>
      <c r="D45" t="s" s="4">
        <v>439</v>
      </c>
      <c r="E45" t="s" s="4">
        <v>439</v>
      </c>
      <c r="F45" t="s" s="4">
        <v>92</v>
      </c>
      <c r="G45" t="s" s="4">
        <v>438</v>
      </c>
    </row>
    <row r="46" ht="45.0" customHeight="true">
      <c r="A46" t="s" s="4">
        <v>358</v>
      </c>
      <c r="B46" t="s" s="4">
        <v>664</v>
      </c>
      <c r="C46" t="s" s="4">
        <v>438</v>
      </c>
      <c r="D46" t="s" s="4">
        <v>439</v>
      </c>
      <c r="E46" t="s" s="4">
        <v>439</v>
      </c>
      <c r="F46" t="s" s="4">
        <v>92</v>
      </c>
      <c r="G46" t="s" s="4">
        <v>438</v>
      </c>
    </row>
    <row r="47" ht="45.0" customHeight="true">
      <c r="A47" t="s" s="4">
        <v>362</v>
      </c>
      <c r="B47" t="s" s="4">
        <v>665</v>
      </c>
      <c r="C47" t="s" s="4">
        <v>438</v>
      </c>
      <c r="D47" t="s" s="4">
        <v>439</v>
      </c>
      <c r="E47" t="s" s="4">
        <v>439</v>
      </c>
      <c r="F47" t="s" s="4">
        <v>92</v>
      </c>
      <c r="G47" t="s" s="4">
        <v>438</v>
      </c>
    </row>
    <row r="48" ht="45.0" customHeight="true">
      <c r="A48" t="s" s="4">
        <v>367</v>
      </c>
      <c r="B48" t="s" s="4">
        <v>666</v>
      </c>
      <c r="C48" t="s" s="4">
        <v>438</v>
      </c>
      <c r="D48" t="s" s="4">
        <v>439</v>
      </c>
      <c r="E48" t="s" s="4">
        <v>439</v>
      </c>
      <c r="F48" t="s" s="4">
        <v>92</v>
      </c>
      <c r="G48" t="s" s="4">
        <v>438</v>
      </c>
    </row>
    <row r="49" ht="45.0" customHeight="true">
      <c r="A49" t="s" s="4">
        <v>375</v>
      </c>
      <c r="B49" t="s" s="4">
        <v>667</v>
      </c>
      <c r="C49" t="s" s="4">
        <v>438</v>
      </c>
      <c r="D49" t="s" s="4">
        <v>439</v>
      </c>
      <c r="E49" t="s" s="4">
        <v>439</v>
      </c>
      <c r="F49" t="s" s="4">
        <v>92</v>
      </c>
      <c r="G49" t="s" s="4">
        <v>438</v>
      </c>
    </row>
    <row r="50" ht="45.0" customHeight="true">
      <c r="A50" t="s" s="4">
        <v>384</v>
      </c>
      <c r="B50" t="s" s="4">
        <v>668</v>
      </c>
      <c r="C50" t="s" s="4">
        <v>438</v>
      </c>
      <c r="D50" t="s" s="4">
        <v>439</v>
      </c>
      <c r="E50" t="s" s="4">
        <v>439</v>
      </c>
      <c r="F50" t="s" s="4">
        <v>92</v>
      </c>
      <c r="G50" t="s" s="4">
        <v>438</v>
      </c>
    </row>
    <row r="51" ht="45.0" customHeight="true">
      <c r="A51" t="s" s="4">
        <v>393</v>
      </c>
      <c r="B51" t="s" s="4">
        <v>669</v>
      </c>
      <c r="C51" t="s" s="4">
        <v>438</v>
      </c>
      <c r="D51" t="s" s="4">
        <v>439</v>
      </c>
      <c r="E51" t="s" s="4">
        <v>439</v>
      </c>
      <c r="F51" t="s" s="4">
        <v>92</v>
      </c>
      <c r="G51" t="s" s="4">
        <v>438</v>
      </c>
    </row>
    <row r="52" ht="45.0" customHeight="true">
      <c r="A52" t="s" s="4">
        <v>397</v>
      </c>
      <c r="B52" t="s" s="4">
        <v>670</v>
      </c>
      <c r="C52" t="s" s="4">
        <v>438</v>
      </c>
      <c r="D52" t="s" s="4">
        <v>439</v>
      </c>
      <c r="E52" t="s" s="4">
        <v>439</v>
      </c>
      <c r="F52" t="s" s="4">
        <v>92</v>
      </c>
      <c r="G52" t="s" s="4">
        <v>438</v>
      </c>
    </row>
    <row r="53" ht="45.0" customHeight="true">
      <c r="A53" t="s" s="4">
        <v>401</v>
      </c>
      <c r="B53" t="s" s="4">
        <v>671</v>
      </c>
      <c r="C53" t="s" s="4">
        <v>438</v>
      </c>
      <c r="D53" t="s" s="4">
        <v>439</v>
      </c>
      <c r="E53" t="s" s="4">
        <v>439</v>
      </c>
      <c r="F53" t="s" s="4">
        <v>92</v>
      </c>
      <c r="G53" t="s" s="4">
        <v>438</v>
      </c>
    </row>
    <row r="54" ht="45.0" customHeight="true">
      <c r="A54" t="s" s="4">
        <v>405</v>
      </c>
      <c r="B54" t="s" s="4">
        <v>672</v>
      </c>
      <c r="C54" t="s" s="4">
        <v>438</v>
      </c>
      <c r="D54" t="s" s="4">
        <v>439</v>
      </c>
      <c r="E54" t="s" s="4">
        <v>439</v>
      </c>
      <c r="F54" t="s" s="4">
        <v>92</v>
      </c>
      <c r="G54" t="s" s="4">
        <v>438</v>
      </c>
    </row>
    <row r="55" ht="45.0" customHeight="true">
      <c r="A55" t="s" s="4">
        <v>410</v>
      </c>
      <c r="B55" t="s" s="4">
        <v>673</v>
      </c>
      <c r="C55" t="s" s="4">
        <v>438</v>
      </c>
      <c r="D55" t="s" s="4">
        <v>439</v>
      </c>
      <c r="E55" t="s" s="4">
        <v>439</v>
      </c>
      <c r="F55" t="s" s="4">
        <v>92</v>
      </c>
      <c r="G55" t="s" s="4">
        <v>438</v>
      </c>
    </row>
    <row r="56" ht="45.0" customHeight="true">
      <c r="A56" t="s" s="4">
        <v>414</v>
      </c>
      <c r="B56" t="s" s="4">
        <v>674</v>
      </c>
      <c r="C56" t="s" s="4">
        <v>438</v>
      </c>
      <c r="D56" t="s" s="4">
        <v>439</v>
      </c>
      <c r="E56" t="s" s="4">
        <v>439</v>
      </c>
      <c r="F56" t="s" s="4">
        <v>92</v>
      </c>
      <c r="G56" t="s" s="4">
        <v>438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H56"/>
  <sheetViews>
    <sheetView workbookViewId="0"/>
  </sheetViews>
  <sheetFormatPr defaultRowHeight="15.0"/>
  <cols>
    <col min="3" max="3" width="38.625" customWidth="true" bestFit="true"/>
    <col min="4" max="4" width="36.7578125" customWidth="true" bestFit="true"/>
    <col min="5" max="5" width="35.78515625" customWidth="true" bestFit="true"/>
    <col min="6" max="6" width="41.125" customWidth="true" bestFit="true"/>
    <col min="7" max="7" width="36.83203125" customWidth="true" bestFit="true"/>
    <col min="1" max="1" width="9.43359375" customWidth="true" bestFit="true"/>
    <col min="2" max="2" width="36.44140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675</v>
      </c>
      <c r="D2" t="s">
        <v>676</v>
      </c>
      <c r="E2" t="s">
        <v>677</v>
      </c>
      <c r="F2" t="s">
        <v>678</v>
      </c>
      <c r="G2" t="s">
        <v>679</v>
      </c>
    </row>
    <row r="3">
      <c r="A3" t="s" s="1">
        <v>431</v>
      </c>
      <c r="B3" s="1"/>
      <c r="C3" t="s" s="1">
        <v>680</v>
      </c>
      <c r="D3" t="s" s="1">
        <v>681</v>
      </c>
      <c r="E3" t="s" s="1">
        <v>682</v>
      </c>
      <c r="F3" t="s" s="1">
        <v>683</v>
      </c>
      <c r="G3" t="s" s="1">
        <v>684</v>
      </c>
    </row>
    <row r="4" ht="45.0" customHeight="true">
      <c r="A4" t="s" s="4">
        <v>94</v>
      </c>
      <c r="B4" t="s" s="4">
        <v>685</v>
      </c>
      <c r="C4" t="s" s="4">
        <v>686</v>
      </c>
      <c r="D4" t="s" s="4">
        <v>687</v>
      </c>
      <c r="E4" t="s" s="4">
        <v>688</v>
      </c>
      <c r="F4" t="s" s="4">
        <v>92</v>
      </c>
      <c r="G4" t="s" s="4">
        <v>689</v>
      </c>
    </row>
    <row r="5" ht="45.0" customHeight="true">
      <c r="A5" t="s" s="4">
        <v>107</v>
      </c>
      <c r="B5" t="s" s="4">
        <v>690</v>
      </c>
      <c r="C5" t="s" s="4">
        <v>686</v>
      </c>
      <c r="D5" t="s" s="4">
        <v>691</v>
      </c>
      <c r="E5" t="s" s="4">
        <v>692</v>
      </c>
      <c r="F5" t="s" s="4">
        <v>92</v>
      </c>
      <c r="G5" t="s" s="4">
        <v>689</v>
      </c>
    </row>
    <row r="6" ht="45.0" customHeight="true">
      <c r="A6" t="s" s="4">
        <v>116</v>
      </c>
      <c r="B6" t="s" s="4">
        <v>693</v>
      </c>
      <c r="C6" t="s" s="4">
        <v>686</v>
      </c>
      <c r="D6" t="s" s="4">
        <v>694</v>
      </c>
      <c r="E6" t="s" s="4">
        <v>695</v>
      </c>
      <c r="F6" t="s" s="4">
        <v>92</v>
      </c>
      <c r="G6" t="s" s="4">
        <v>689</v>
      </c>
    </row>
    <row r="7" ht="45.0" customHeight="true">
      <c r="A7" t="s" s="4">
        <v>125</v>
      </c>
      <c r="B7" t="s" s="4">
        <v>696</v>
      </c>
      <c r="C7" t="s" s="4">
        <v>686</v>
      </c>
      <c r="D7" t="s" s="4">
        <v>697</v>
      </c>
      <c r="E7" t="s" s="4">
        <v>698</v>
      </c>
      <c r="F7" t="s" s="4">
        <v>92</v>
      </c>
      <c r="G7" t="s" s="4">
        <v>689</v>
      </c>
    </row>
    <row r="8" ht="45.0" customHeight="true">
      <c r="A8" t="s" s="4">
        <v>134</v>
      </c>
      <c r="B8" t="s" s="4">
        <v>699</v>
      </c>
      <c r="C8" t="s" s="4">
        <v>686</v>
      </c>
      <c r="D8" t="s" s="4">
        <v>700</v>
      </c>
      <c r="E8" t="s" s="4">
        <v>701</v>
      </c>
      <c r="F8" t="s" s="4">
        <v>92</v>
      </c>
      <c r="G8" t="s" s="4">
        <v>689</v>
      </c>
    </row>
    <row r="9" ht="45.0" customHeight="true">
      <c r="A9" t="s" s="4">
        <v>143</v>
      </c>
      <c r="B9" t="s" s="4">
        <v>702</v>
      </c>
      <c r="C9" t="s" s="4">
        <v>686</v>
      </c>
      <c r="D9" t="s" s="4">
        <v>703</v>
      </c>
      <c r="E9" t="s" s="4">
        <v>704</v>
      </c>
      <c r="F9" t="s" s="4">
        <v>92</v>
      </c>
      <c r="G9" t="s" s="4">
        <v>689</v>
      </c>
    </row>
    <row r="10" ht="45.0" customHeight="true">
      <c r="A10" t="s" s="4">
        <v>152</v>
      </c>
      <c r="B10" t="s" s="4">
        <v>705</v>
      </c>
      <c r="C10" t="s" s="4">
        <v>686</v>
      </c>
      <c r="D10" t="s" s="4">
        <v>706</v>
      </c>
      <c r="E10" t="s" s="4">
        <v>707</v>
      </c>
      <c r="F10" t="s" s="4">
        <v>92</v>
      </c>
      <c r="G10" t="s" s="4">
        <v>689</v>
      </c>
    </row>
    <row r="11" ht="45.0" customHeight="true">
      <c r="A11" t="s" s="4">
        <v>161</v>
      </c>
      <c r="B11" t="s" s="4">
        <v>708</v>
      </c>
      <c r="C11" t="s" s="4">
        <v>686</v>
      </c>
      <c r="D11" t="s" s="4">
        <v>709</v>
      </c>
      <c r="E11" t="s" s="4">
        <v>710</v>
      </c>
      <c r="F11" t="s" s="4">
        <v>92</v>
      </c>
      <c r="G11" t="s" s="4">
        <v>689</v>
      </c>
    </row>
    <row r="12" ht="45.0" customHeight="true">
      <c r="A12" t="s" s="4">
        <v>170</v>
      </c>
      <c r="B12" t="s" s="4">
        <v>711</v>
      </c>
      <c r="C12" t="s" s="4">
        <v>686</v>
      </c>
      <c r="D12" t="s" s="4">
        <v>712</v>
      </c>
      <c r="E12" t="s" s="4">
        <v>713</v>
      </c>
      <c r="F12" t="s" s="4">
        <v>92</v>
      </c>
      <c r="G12" t="s" s="4">
        <v>689</v>
      </c>
    </row>
    <row r="13" ht="45.0" customHeight="true">
      <c r="A13" t="s" s="4">
        <v>179</v>
      </c>
      <c r="B13" t="s" s="4">
        <v>714</v>
      </c>
      <c r="C13" t="s" s="4">
        <v>686</v>
      </c>
      <c r="D13" t="s" s="4">
        <v>715</v>
      </c>
      <c r="E13" t="s" s="4">
        <v>716</v>
      </c>
      <c r="F13" t="s" s="4">
        <v>92</v>
      </c>
      <c r="G13" t="s" s="4">
        <v>689</v>
      </c>
    </row>
    <row r="14" ht="45.0" customHeight="true">
      <c r="A14" t="s" s="4">
        <v>187</v>
      </c>
      <c r="B14" t="s" s="4">
        <v>717</v>
      </c>
      <c r="C14" t="s" s="4">
        <v>686</v>
      </c>
      <c r="D14" t="s" s="4">
        <v>718</v>
      </c>
      <c r="E14" t="s" s="4">
        <v>719</v>
      </c>
      <c r="F14" t="s" s="4">
        <v>92</v>
      </c>
      <c r="G14" t="s" s="4">
        <v>689</v>
      </c>
    </row>
    <row r="15" ht="45.0" customHeight="true">
      <c r="A15" t="s" s="4">
        <v>192</v>
      </c>
      <c r="B15" t="s" s="4">
        <v>720</v>
      </c>
      <c r="C15" t="s" s="4">
        <v>686</v>
      </c>
      <c r="D15" t="s" s="4">
        <v>721</v>
      </c>
      <c r="E15" t="s" s="4">
        <v>722</v>
      </c>
      <c r="F15" t="s" s="4">
        <v>92</v>
      </c>
      <c r="G15" t="s" s="4">
        <v>689</v>
      </c>
    </row>
    <row r="16" ht="45.0" customHeight="true">
      <c r="A16" t="s" s="4">
        <v>197</v>
      </c>
      <c r="B16" t="s" s="4">
        <v>723</v>
      </c>
      <c r="C16" t="s" s="4">
        <v>686</v>
      </c>
      <c r="D16" t="s" s="4">
        <v>724</v>
      </c>
      <c r="E16" t="s" s="4">
        <v>725</v>
      </c>
      <c r="F16" t="s" s="4">
        <v>92</v>
      </c>
      <c r="G16" t="s" s="4">
        <v>689</v>
      </c>
    </row>
    <row r="17" ht="45.0" customHeight="true">
      <c r="A17" t="s" s="4">
        <v>202</v>
      </c>
      <c r="B17" t="s" s="4">
        <v>726</v>
      </c>
      <c r="C17" t="s" s="4">
        <v>686</v>
      </c>
      <c r="D17" t="s" s="4">
        <v>687</v>
      </c>
      <c r="E17" t="s" s="4">
        <v>688</v>
      </c>
      <c r="F17" t="s" s="4">
        <v>92</v>
      </c>
      <c r="G17" t="s" s="4">
        <v>689</v>
      </c>
    </row>
    <row r="18" ht="45.0" customHeight="true">
      <c r="A18" t="s" s="4">
        <v>207</v>
      </c>
      <c r="B18" t="s" s="4">
        <v>727</v>
      </c>
      <c r="C18" t="s" s="4">
        <v>686</v>
      </c>
      <c r="D18" t="s" s="4">
        <v>728</v>
      </c>
      <c r="E18" t="s" s="4">
        <v>729</v>
      </c>
      <c r="F18" t="s" s="4">
        <v>92</v>
      </c>
      <c r="G18" t="s" s="4">
        <v>689</v>
      </c>
    </row>
    <row r="19" ht="45.0" customHeight="true">
      <c r="A19" t="s" s="4">
        <v>214</v>
      </c>
      <c r="B19" t="s" s="4">
        <v>730</v>
      </c>
      <c r="C19" t="s" s="4">
        <v>686</v>
      </c>
      <c r="D19" t="s" s="4">
        <v>731</v>
      </c>
      <c r="E19" t="s" s="4">
        <v>732</v>
      </c>
      <c r="F19" t="s" s="4">
        <v>92</v>
      </c>
      <c r="G19" t="s" s="4">
        <v>689</v>
      </c>
    </row>
    <row r="20" ht="45.0" customHeight="true">
      <c r="A20" t="s" s="4">
        <v>219</v>
      </c>
      <c r="B20" t="s" s="4">
        <v>733</v>
      </c>
      <c r="C20" t="s" s="4">
        <v>686</v>
      </c>
      <c r="D20" t="s" s="4">
        <v>734</v>
      </c>
      <c r="E20" t="s" s="4">
        <v>735</v>
      </c>
      <c r="F20" t="s" s="4">
        <v>92</v>
      </c>
      <c r="G20" t="s" s="4">
        <v>689</v>
      </c>
    </row>
    <row r="21" ht="45.0" customHeight="true">
      <c r="A21" t="s" s="4">
        <v>226</v>
      </c>
      <c r="B21" t="s" s="4">
        <v>736</v>
      </c>
      <c r="C21" t="s" s="4">
        <v>686</v>
      </c>
      <c r="D21" t="s" s="4">
        <v>737</v>
      </c>
      <c r="E21" t="s" s="4">
        <v>738</v>
      </c>
      <c r="F21" t="s" s="4">
        <v>92</v>
      </c>
      <c r="G21" t="s" s="4">
        <v>689</v>
      </c>
    </row>
    <row r="22" ht="45.0" customHeight="true">
      <c r="A22" t="s" s="4">
        <v>234</v>
      </c>
      <c r="B22" t="s" s="4">
        <v>739</v>
      </c>
      <c r="C22" t="s" s="4">
        <v>686</v>
      </c>
      <c r="D22" t="s" s="4">
        <v>740</v>
      </c>
      <c r="E22" t="s" s="4">
        <v>741</v>
      </c>
      <c r="F22" t="s" s="4">
        <v>92</v>
      </c>
      <c r="G22" t="s" s="4">
        <v>689</v>
      </c>
    </row>
    <row r="23" ht="45.0" customHeight="true">
      <c r="A23" t="s" s="4">
        <v>237</v>
      </c>
      <c r="B23" t="s" s="4">
        <v>742</v>
      </c>
      <c r="C23" t="s" s="4">
        <v>686</v>
      </c>
      <c r="D23" t="s" s="4">
        <v>743</v>
      </c>
      <c r="E23" t="s" s="4">
        <v>710</v>
      </c>
      <c r="F23" t="s" s="4">
        <v>92</v>
      </c>
      <c r="G23" t="s" s="4">
        <v>689</v>
      </c>
    </row>
    <row r="24" ht="45.0" customHeight="true">
      <c r="A24" t="s" s="4">
        <v>242</v>
      </c>
      <c r="B24" t="s" s="4">
        <v>744</v>
      </c>
      <c r="C24" t="s" s="4">
        <v>686</v>
      </c>
      <c r="D24" t="s" s="4">
        <v>740</v>
      </c>
      <c r="E24" t="s" s="4">
        <v>741</v>
      </c>
      <c r="F24" t="s" s="4">
        <v>92</v>
      </c>
      <c r="G24" t="s" s="4">
        <v>689</v>
      </c>
    </row>
    <row r="25" ht="45.0" customHeight="true">
      <c r="A25" t="s" s="4">
        <v>247</v>
      </c>
      <c r="B25" t="s" s="4">
        <v>745</v>
      </c>
      <c r="C25" t="s" s="4">
        <v>686</v>
      </c>
      <c r="D25" t="s" s="4">
        <v>687</v>
      </c>
      <c r="E25" t="s" s="4">
        <v>688</v>
      </c>
      <c r="F25" t="s" s="4">
        <v>92</v>
      </c>
      <c r="G25" t="s" s="4">
        <v>689</v>
      </c>
    </row>
    <row r="26" ht="45.0" customHeight="true">
      <c r="A26" t="s" s="4">
        <v>252</v>
      </c>
      <c r="B26" t="s" s="4">
        <v>746</v>
      </c>
      <c r="C26" t="s" s="4">
        <v>686</v>
      </c>
      <c r="D26" t="s" s="4">
        <v>747</v>
      </c>
      <c r="E26" t="s" s="4">
        <v>748</v>
      </c>
      <c r="F26" t="s" s="4">
        <v>92</v>
      </c>
      <c r="G26" t="s" s="4">
        <v>689</v>
      </c>
    </row>
    <row r="27" ht="45.0" customHeight="true">
      <c r="A27" t="s" s="4">
        <v>257</v>
      </c>
      <c r="B27" t="s" s="4">
        <v>749</v>
      </c>
      <c r="C27" t="s" s="4">
        <v>686</v>
      </c>
      <c r="D27" t="s" s="4">
        <v>703</v>
      </c>
      <c r="E27" t="s" s="4">
        <v>704</v>
      </c>
      <c r="F27" t="s" s="4">
        <v>92</v>
      </c>
      <c r="G27" t="s" s="4">
        <v>689</v>
      </c>
    </row>
    <row r="28" ht="45.0" customHeight="true">
      <c r="A28" t="s" s="4">
        <v>261</v>
      </c>
      <c r="B28" t="s" s="4">
        <v>750</v>
      </c>
      <c r="C28" t="s" s="4">
        <v>686</v>
      </c>
      <c r="D28" t="s" s="4">
        <v>707</v>
      </c>
      <c r="E28" t="s" s="4">
        <v>751</v>
      </c>
      <c r="F28" t="s" s="4">
        <v>92</v>
      </c>
      <c r="G28" t="s" s="4">
        <v>689</v>
      </c>
    </row>
    <row r="29" ht="45.0" customHeight="true">
      <c r="A29" t="s" s="4">
        <v>265</v>
      </c>
      <c r="B29" t="s" s="4">
        <v>752</v>
      </c>
      <c r="C29" t="s" s="4">
        <v>686</v>
      </c>
      <c r="D29" t="s" s="4">
        <v>697</v>
      </c>
      <c r="E29" t="s" s="4">
        <v>698</v>
      </c>
      <c r="F29" t="s" s="4">
        <v>92</v>
      </c>
      <c r="G29" t="s" s="4">
        <v>689</v>
      </c>
    </row>
    <row r="30" ht="45.0" customHeight="true">
      <c r="A30" t="s" s="4">
        <v>270</v>
      </c>
      <c r="B30" t="s" s="4">
        <v>753</v>
      </c>
      <c r="C30" t="s" s="4">
        <v>686</v>
      </c>
      <c r="D30" t="s" s="4">
        <v>754</v>
      </c>
      <c r="E30" t="s" s="4">
        <v>755</v>
      </c>
      <c r="F30" t="s" s="4">
        <v>92</v>
      </c>
      <c r="G30" t="s" s="4">
        <v>689</v>
      </c>
    </row>
    <row r="31" ht="45.0" customHeight="true">
      <c r="A31" t="s" s="4">
        <v>275</v>
      </c>
      <c r="B31" t="s" s="4">
        <v>756</v>
      </c>
      <c r="C31" t="s" s="4">
        <v>686</v>
      </c>
      <c r="D31" t="s" s="4">
        <v>757</v>
      </c>
      <c r="E31" t="s" s="4">
        <v>758</v>
      </c>
      <c r="F31" t="s" s="4">
        <v>92</v>
      </c>
      <c r="G31" t="s" s="4">
        <v>689</v>
      </c>
    </row>
    <row r="32" ht="45.0" customHeight="true">
      <c r="A32" t="s" s="4">
        <v>280</v>
      </c>
      <c r="B32" t="s" s="4">
        <v>759</v>
      </c>
      <c r="C32" t="s" s="4">
        <v>686</v>
      </c>
      <c r="D32" t="s" s="4">
        <v>760</v>
      </c>
      <c r="E32" t="s" s="4">
        <v>704</v>
      </c>
      <c r="F32" t="s" s="4">
        <v>92</v>
      </c>
      <c r="G32" t="s" s="4">
        <v>689</v>
      </c>
    </row>
    <row r="33" ht="45.0" customHeight="true">
      <c r="A33" t="s" s="4">
        <v>289</v>
      </c>
      <c r="B33" t="s" s="4">
        <v>761</v>
      </c>
      <c r="C33" t="s" s="4">
        <v>686</v>
      </c>
      <c r="D33" t="s" s="4">
        <v>762</v>
      </c>
      <c r="E33" t="s" s="4">
        <v>763</v>
      </c>
      <c r="F33" t="s" s="4">
        <v>92</v>
      </c>
      <c r="G33" t="s" s="4">
        <v>689</v>
      </c>
    </row>
    <row r="34" ht="45.0" customHeight="true">
      <c r="A34" t="s" s="4">
        <v>296</v>
      </c>
      <c r="B34" t="s" s="4">
        <v>764</v>
      </c>
      <c r="C34" t="s" s="4">
        <v>686</v>
      </c>
      <c r="D34" t="s" s="4">
        <v>765</v>
      </c>
      <c r="E34" t="s" s="4">
        <v>766</v>
      </c>
      <c r="F34" t="s" s="4">
        <v>92</v>
      </c>
      <c r="G34" t="s" s="4">
        <v>689</v>
      </c>
    </row>
    <row r="35" ht="45.0" customHeight="true">
      <c r="A35" t="s" s="4">
        <v>303</v>
      </c>
      <c r="B35" t="s" s="4">
        <v>767</v>
      </c>
      <c r="C35" t="s" s="4">
        <v>686</v>
      </c>
      <c r="D35" t="s" s="4">
        <v>768</v>
      </c>
      <c r="E35" t="s" s="4">
        <v>769</v>
      </c>
      <c r="F35" t="s" s="4">
        <v>92</v>
      </c>
      <c r="G35" t="s" s="4">
        <v>689</v>
      </c>
    </row>
    <row r="36" ht="45.0" customHeight="true">
      <c r="A36" t="s" s="4">
        <v>311</v>
      </c>
      <c r="B36" t="s" s="4">
        <v>770</v>
      </c>
      <c r="C36" t="s" s="4">
        <v>686</v>
      </c>
      <c r="D36" t="s" s="4">
        <v>771</v>
      </c>
      <c r="E36" t="s" s="4">
        <v>772</v>
      </c>
      <c r="F36" t="s" s="4">
        <v>92</v>
      </c>
      <c r="G36" t="s" s="4">
        <v>689</v>
      </c>
    </row>
    <row r="37" ht="45.0" customHeight="true">
      <c r="A37" t="s" s="4">
        <v>315</v>
      </c>
      <c r="B37" t="s" s="4">
        <v>773</v>
      </c>
      <c r="C37" t="s" s="4">
        <v>686</v>
      </c>
      <c r="D37" t="s" s="4">
        <v>774</v>
      </c>
      <c r="E37" t="s" s="4">
        <v>775</v>
      </c>
      <c r="F37" t="s" s="4">
        <v>92</v>
      </c>
      <c r="G37" t="s" s="4">
        <v>689</v>
      </c>
    </row>
    <row r="38" ht="45.0" customHeight="true">
      <c r="A38" t="s" s="4">
        <v>320</v>
      </c>
      <c r="B38" t="s" s="4">
        <v>776</v>
      </c>
      <c r="C38" t="s" s="4">
        <v>686</v>
      </c>
      <c r="D38" t="s" s="4">
        <v>700</v>
      </c>
      <c r="E38" t="s" s="4">
        <v>701</v>
      </c>
      <c r="F38" t="s" s="4">
        <v>92</v>
      </c>
      <c r="G38" t="s" s="4">
        <v>689</v>
      </c>
    </row>
    <row r="39" ht="45.0" customHeight="true">
      <c r="A39" t="s" s="4">
        <v>325</v>
      </c>
      <c r="B39" t="s" s="4">
        <v>777</v>
      </c>
      <c r="C39" t="s" s="4">
        <v>686</v>
      </c>
      <c r="D39" t="s" s="4">
        <v>740</v>
      </c>
      <c r="E39" t="s" s="4">
        <v>741</v>
      </c>
      <c r="F39" t="s" s="4">
        <v>92</v>
      </c>
      <c r="G39" t="s" s="4">
        <v>689</v>
      </c>
    </row>
    <row r="40" ht="45.0" customHeight="true">
      <c r="A40" t="s" s="4">
        <v>330</v>
      </c>
      <c r="B40" t="s" s="4">
        <v>778</v>
      </c>
      <c r="C40" t="s" s="4">
        <v>686</v>
      </c>
      <c r="D40" t="s" s="4">
        <v>779</v>
      </c>
      <c r="E40" t="s" s="4">
        <v>780</v>
      </c>
      <c r="F40" t="s" s="4">
        <v>92</v>
      </c>
      <c r="G40" t="s" s="4">
        <v>689</v>
      </c>
    </row>
    <row r="41" ht="45.0" customHeight="true">
      <c r="A41" t="s" s="4">
        <v>334</v>
      </c>
      <c r="B41" t="s" s="4">
        <v>781</v>
      </c>
      <c r="C41" t="s" s="4">
        <v>686</v>
      </c>
      <c r="D41" t="s" s="4">
        <v>694</v>
      </c>
      <c r="E41" t="s" s="4">
        <v>695</v>
      </c>
      <c r="F41" t="s" s="4">
        <v>92</v>
      </c>
      <c r="G41" t="s" s="4">
        <v>689</v>
      </c>
    </row>
    <row r="42" ht="45.0" customHeight="true">
      <c r="A42" t="s" s="4">
        <v>339</v>
      </c>
      <c r="B42" t="s" s="4">
        <v>782</v>
      </c>
      <c r="C42" t="s" s="4">
        <v>686</v>
      </c>
      <c r="D42" t="s" s="4">
        <v>783</v>
      </c>
      <c r="E42" t="s" s="4">
        <v>784</v>
      </c>
      <c r="F42" t="s" s="4">
        <v>92</v>
      </c>
      <c r="G42" t="s" s="4">
        <v>689</v>
      </c>
    </row>
    <row r="43" ht="45.0" customHeight="true">
      <c r="A43" t="s" s="4">
        <v>342</v>
      </c>
      <c r="B43" t="s" s="4">
        <v>785</v>
      </c>
      <c r="C43" t="s" s="4">
        <v>686</v>
      </c>
      <c r="D43" t="s" s="4">
        <v>786</v>
      </c>
      <c r="E43" t="s" s="4">
        <v>787</v>
      </c>
      <c r="F43" t="s" s="4">
        <v>92</v>
      </c>
      <c r="G43" t="s" s="4">
        <v>689</v>
      </c>
    </row>
    <row r="44" ht="45.0" customHeight="true">
      <c r="A44" t="s" s="4">
        <v>347</v>
      </c>
      <c r="B44" t="s" s="4">
        <v>788</v>
      </c>
      <c r="C44" t="s" s="4">
        <v>686</v>
      </c>
      <c r="D44" t="s" s="4">
        <v>740</v>
      </c>
      <c r="E44" t="s" s="4">
        <v>741</v>
      </c>
      <c r="F44" t="s" s="4">
        <v>92</v>
      </c>
      <c r="G44" t="s" s="4">
        <v>689</v>
      </c>
    </row>
    <row r="45" ht="45.0" customHeight="true">
      <c r="A45" t="s" s="4">
        <v>351</v>
      </c>
      <c r="B45" t="s" s="4">
        <v>789</v>
      </c>
      <c r="C45" t="s" s="4">
        <v>686</v>
      </c>
      <c r="D45" t="s" s="4">
        <v>740</v>
      </c>
      <c r="E45" t="s" s="4">
        <v>741</v>
      </c>
      <c r="F45" t="s" s="4">
        <v>92</v>
      </c>
      <c r="G45" t="s" s="4">
        <v>689</v>
      </c>
    </row>
    <row r="46" ht="45.0" customHeight="true">
      <c r="A46" t="s" s="4">
        <v>358</v>
      </c>
      <c r="B46" t="s" s="4">
        <v>790</v>
      </c>
      <c r="C46" t="s" s="4">
        <v>686</v>
      </c>
      <c r="D46" t="s" s="4">
        <v>791</v>
      </c>
      <c r="E46" t="s" s="4">
        <v>792</v>
      </c>
      <c r="F46" t="s" s="4">
        <v>92</v>
      </c>
      <c r="G46" t="s" s="4">
        <v>689</v>
      </c>
    </row>
    <row r="47" ht="45.0" customHeight="true">
      <c r="A47" t="s" s="4">
        <v>362</v>
      </c>
      <c r="B47" t="s" s="4">
        <v>793</v>
      </c>
      <c r="C47" t="s" s="4">
        <v>686</v>
      </c>
      <c r="D47" t="s" s="4">
        <v>697</v>
      </c>
      <c r="E47" t="s" s="4">
        <v>698</v>
      </c>
      <c r="F47" t="s" s="4">
        <v>92</v>
      </c>
      <c r="G47" t="s" s="4">
        <v>689</v>
      </c>
    </row>
    <row r="48" ht="45.0" customHeight="true">
      <c r="A48" t="s" s="4">
        <v>367</v>
      </c>
      <c r="B48" t="s" s="4">
        <v>794</v>
      </c>
      <c r="C48" t="s" s="4">
        <v>686</v>
      </c>
      <c r="D48" t="s" s="4">
        <v>795</v>
      </c>
      <c r="E48" t="s" s="4">
        <v>707</v>
      </c>
      <c r="F48" t="s" s="4">
        <v>92</v>
      </c>
      <c r="G48" t="s" s="4">
        <v>689</v>
      </c>
    </row>
    <row r="49" ht="45.0" customHeight="true">
      <c r="A49" t="s" s="4">
        <v>375</v>
      </c>
      <c r="B49" t="s" s="4">
        <v>796</v>
      </c>
      <c r="C49" t="s" s="4">
        <v>686</v>
      </c>
      <c r="D49" t="s" s="4">
        <v>797</v>
      </c>
      <c r="E49" t="s" s="4">
        <v>798</v>
      </c>
      <c r="F49" t="s" s="4">
        <v>92</v>
      </c>
      <c r="G49" t="s" s="4">
        <v>689</v>
      </c>
    </row>
    <row r="50" ht="45.0" customHeight="true">
      <c r="A50" t="s" s="4">
        <v>384</v>
      </c>
      <c r="B50" t="s" s="4">
        <v>799</v>
      </c>
      <c r="C50" t="s" s="4">
        <v>686</v>
      </c>
      <c r="D50" t="s" s="4">
        <v>800</v>
      </c>
      <c r="E50" t="s" s="4">
        <v>801</v>
      </c>
      <c r="F50" t="s" s="4">
        <v>92</v>
      </c>
      <c r="G50" t="s" s="4">
        <v>689</v>
      </c>
    </row>
    <row r="51" ht="45.0" customHeight="true">
      <c r="A51" t="s" s="4">
        <v>393</v>
      </c>
      <c r="B51" t="s" s="4">
        <v>802</v>
      </c>
      <c r="C51" t="s" s="4">
        <v>686</v>
      </c>
      <c r="D51" t="s" s="4">
        <v>803</v>
      </c>
      <c r="E51" t="s" s="4">
        <v>804</v>
      </c>
      <c r="F51" t="s" s="4">
        <v>92</v>
      </c>
      <c r="G51" t="s" s="4">
        <v>689</v>
      </c>
    </row>
    <row r="52" ht="45.0" customHeight="true">
      <c r="A52" t="s" s="4">
        <v>397</v>
      </c>
      <c r="B52" t="s" s="4">
        <v>805</v>
      </c>
      <c r="C52" t="s" s="4">
        <v>686</v>
      </c>
      <c r="D52" t="s" s="4">
        <v>783</v>
      </c>
      <c r="E52" t="s" s="4">
        <v>784</v>
      </c>
      <c r="F52" t="s" s="4">
        <v>92</v>
      </c>
      <c r="G52" t="s" s="4">
        <v>689</v>
      </c>
    </row>
    <row r="53" ht="45.0" customHeight="true">
      <c r="A53" t="s" s="4">
        <v>401</v>
      </c>
      <c r="B53" t="s" s="4">
        <v>806</v>
      </c>
      <c r="C53" t="s" s="4">
        <v>686</v>
      </c>
      <c r="D53" t="s" s="4">
        <v>807</v>
      </c>
      <c r="E53" t="s" s="4">
        <v>710</v>
      </c>
      <c r="F53" t="s" s="4">
        <v>92</v>
      </c>
      <c r="G53" t="s" s="4">
        <v>689</v>
      </c>
    </row>
    <row r="54" ht="45.0" customHeight="true">
      <c r="A54" t="s" s="4">
        <v>405</v>
      </c>
      <c r="B54" t="s" s="4">
        <v>808</v>
      </c>
      <c r="C54" t="s" s="4">
        <v>686</v>
      </c>
      <c r="D54" t="s" s="4">
        <v>687</v>
      </c>
      <c r="E54" t="s" s="4">
        <v>688</v>
      </c>
      <c r="F54" t="s" s="4">
        <v>92</v>
      </c>
      <c r="G54" t="s" s="4">
        <v>689</v>
      </c>
    </row>
    <row r="55" ht="45.0" customHeight="true">
      <c r="A55" t="s" s="4">
        <v>410</v>
      </c>
      <c r="B55" t="s" s="4">
        <v>809</v>
      </c>
      <c r="C55" t="s" s="4">
        <v>686</v>
      </c>
      <c r="D55" t="s" s="4">
        <v>687</v>
      </c>
      <c r="E55" t="s" s="4">
        <v>688</v>
      </c>
      <c r="F55" t="s" s="4">
        <v>92</v>
      </c>
      <c r="G55" t="s" s="4">
        <v>689</v>
      </c>
    </row>
    <row r="56" ht="45.0" customHeight="true">
      <c r="A56" t="s" s="4">
        <v>414</v>
      </c>
      <c r="B56" t="s" s="4">
        <v>810</v>
      </c>
      <c r="C56" t="s" s="4">
        <v>686</v>
      </c>
      <c r="D56" t="s" s="4">
        <v>706</v>
      </c>
      <c r="E56" t="s" s="4">
        <v>707</v>
      </c>
      <c r="F56" t="s" s="4">
        <v>92</v>
      </c>
      <c r="G56" t="s" s="4">
        <v>689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H56"/>
  <sheetViews>
    <sheetView workbookViewId="0"/>
  </sheetViews>
  <sheetFormatPr defaultRowHeight="15.0"/>
  <cols>
    <col min="3" max="3" width="30.38671875" customWidth="true" bestFit="true"/>
    <col min="4" max="4" width="28.515625" customWidth="true" bestFit="true"/>
    <col min="5" max="5" width="27.54296875" customWidth="true" bestFit="true"/>
    <col min="6" max="6" width="32.88671875" customWidth="true" bestFit="true"/>
    <col min="7" max="7" width="28.59375" customWidth="true" bestFit="true"/>
    <col min="1" max="1" width="9.43359375" customWidth="true" bestFit="true"/>
    <col min="2" max="2" width="36.765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811</v>
      </c>
      <c r="D2" t="s">
        <v>812</v>
      </c>
      <c r="E2" t="s">
        <v>813</v>
      </c>
      <c r="F2" t="s">
        <v>814</v>
      </c>
      <c r="G2" t="s">
        <v>815</v>
      </c>
    </row>
    <row r="3">
      <c r="A3" t="s" s="1">
        <v>431</v>
      </c>
      <c r="B3" s="1"/>
      <c r="C3" t="s" s="1">
        <v>816</v>
      </c>
      <c r="D3" t="s" s="1">
        <v>817</v>
      </c>
      <c r="E3" t="s" s="1">
        <v>818</v>
      </c>
      <c r="F3" t="s" s="1">
        <v>819</v>
      </c>
      <c r="G3" t="s" s="1">
        <v>820</v>
      </c>
    </row>
    <row r="4" ht="45.0" customHeight="true">
      <c r="A4" t="s" s="4">
        <v>94</v>
      </c>
      <c r="B4" t="s" s="4">
        <v>821</v>
      </c>
      <c r="C4" t="s" s="4">
        <v>822</v>
      </c>
      <c r="D4" t="s" s="4">
        <v>823</v>
      </c>
      <c r="E4" t="s" s="4">
        <v>823</v>
      </c>
      <c r="F4" t="s" s="4">
        <v>92</v>
      </c>
      <c r="G4" t="s" s="4">
        <v>824</v>
      </c>
    </row>
    <row r="5" ht="45.0" customHeight="true">
      <c r="A5" t="s" s="4">
        <v>107</v>
      </c>
      <c r="B5" t="s" s="4">
        <v>825</v>
      </c>
      <c r="C5" t="s" s="4">
        <v>822</v>
      </c>
      <c r="D5" t="s" s="4">
        <v>826</v>
      </c>
      <c r="E5" t="s" s="4">
        <v>826</v>
      </c>
      <c r="F5" t="s" s="4">
        <v>92</v>
      </c>
      <c r="G5" t="s" s="4">
        <v>824</v>
      </c>
    </row>
    <row r="6" ht="45.0" customHeight="true">
      <c r="A6" t="s" s="4">
        <v>116</v>
      </c>
      <c r="B6" t="s" s="4">
        <v>827</v>
      </c>
      <c r="C6" t="s" s="4">
        <v>822</v>
      </c>
      <c r="D6" t="s" s="4">
        <v>828</v>
      </c>
      <c r="E6" t="s" s="4">
        <v>828</v>
      </c>
      <c r="F6" t="s" s="4">
        <v>92</v>
      </c>
      <c r="G6" t="s" s="4">
        <v>824</v>
      </c>
    </row>
    <row r="7" ht="45.0" customHeight="true">
      <c r="A7" t="s" s="4">
        <v>125</v>
      </c>
      <c r="B7" t="s" s="4">
        <v>829</v>
      </c>
      <c r="C7" t="s" s="4">
        <v>822</v>
      </c>
      <c r="D7" t="s" s="4">
        <v>830</v>
      </c>
      <c r="E7" t="s" s="4">
        <v>830</v>
      </c>
      <c r="F7" t="s" s="4">
        <v>92</v>
      </c>
      <c r="G7" t="s" s="4">
        <v>824</v>
      </c>
    </row>
    <row r="8" ht="45.0" customHeight="true">
      <c r="A8" t="s" s="4">
        <v>134</v>
      </c>
      <c r="B8" t="s" s="4">
        <v>831</v>
      </c>
      <c r="C8" t="s" s="4">
        <v>822</v>
      </c>
      <c r="D8" t="s" s="4">
        <v>832</v>
      </c>
      <c r="E8" t="s" s="4">
        <v>832</v>
      </c>
      <c r="F8" t="s" s="4">
        <v>92</v>
      </c>
      <c r="G8" t="s" s="4">
        <v>824</v>
      </c>
    </row>
    <row r="9" ht="45.0" customHeight="true">
      <c r="A9" t="s" s="4">
        <v>143</v>
      </c>
      <c r="B9" t="s" s="4">
        <v>833</v>
      </c>
      <c r="C9" t="s" s="4">
        <v>822</v>
      </c>
      <c r="D9" t="s" s="4">
        <v>834</v>
      </c>
      <c r="E9" t="s" s="4">
        <v>834</v>
      </c>
      <c r="F9" t="s" s="4">
        <v>92</v>
      </c>
      <c r="G9" t="s" s="4">
        <v>824</v>
      </c>
    </row>
    <row r="10" ht="45.0" customHeight="true">
      <c r="A10" t="s" s="4">
        <v>152</v>
      </c>
      <c r="B10" t="s" s="4">
        <v>835</v>
      </c>
      <c r="C10" t="s" s="4">
        <v>822</v>
      </c>
      <c r="D10" t="s" s="4">
        <v>836</v>
      </c>
      <c r="E10" t="s" s="4">
        <v>836</v>
      </c>
      <c r="F10" t="s" s="4">
        <v>92</v>
      </c>
      <c r="G10" t="s" s="4">
        <v>824</v>
      </c>
    </row>
    <row r="11" ht="45.0" customHeight="true">
      <c r="A11" t="s" s="4">
        <v>161</v>
      </c>
      <c r="B11" t="s" s="4">
        <v>837</v>
      </c>
      <c r="C11" t="s" s="4">
        <v>822</v>
      </c>
      <c r="D11" t="s" s="4">
        <v>838</v>
      </c>
      <c r="E11" t="s" s="4">
        <v>838</v>
      </c>
      <c r="F11" t="s" s="4">
        <v>92</v>
      </c>
      <c r="G11" t="s" s="4">
        <v>824</v>
      </c>
    </row>
    <row r="12" ht="45.0" customHeight="true">
      <c r="A12" t="s" s="4">
        <v>170</v>
      </c>
      <c r="B12" t="s" s="4">
        <v>839</v>
      </c>
      <c r="C12" t="s" s="4">
        <v>822</v>
      </c>
      <c r="D12" t="s" s="4">
        <v>840</v>
      </c>
      <c r="E12" t="s" s="4">
        <v>840</v>
      </c>
      <c r="F12" t="s" s="4">
        <v>92</v>
      </c>
      <c r="G12" t="s" s="4">
        <v>824</v>
      </c>
    </row>
    <row r="13" ht="45.0" customHeight="true">
      <c r="A13" t="s" s="4">
        <v>179</v>
      </c>
      <c r="B13" t="s" s="4">
        <v>841</v>
      </c>
      <c r="C13" t="s" s="4">
        <v>822</v>
      </c>
      <c r="D13" t="s" s="4">
        <v>842</v>
      </c>
      <c r="E13" t="s" s="4">
        <v>842</v>
      </c>
      <c r="F13" t="s" s="4">
        <v>92</v>
      </c>
      <c r="G13" t="s" s="4">
        <v>824</v>
      </c>
    </row>
    <row r="14" ht="45.0" customHeight="true">
      <c r="A14" t="s" s="4">
        <v>187</v>
      </c>
      <c r="B14" t="s" s="4">
        <v>843</v>
      </c>
      <c r="C14" t="s" s="4">
        <v>822</v>
      </c>
      <c r="D14" t="s" s="4">
        <v>844</v>
      </c>
      <c r="E14" t="s" s="4">
        <v>844</v>
      </c>
      <c r="F14" t="s" s="4">
        <v>92</v>
      </c>
      <c r="G14" t="s" s="4">
        <v>824</v>
      </c>
    </row>
    <row r="15" ht="45.0" customHeight="true">
      <c r="A15" t="s" s="4">
        <v>192</v>
      </c>
      <c r="B15" t="s" s="4">
        <v>845</v>
      </c>
      <c r="C15" t="s" s="4">
        <v>822</v>
      </c>
      <c r="D15" t="s" s="4">
        <v>838</v>
      </c>
      <c r="E15" t="s" s="4">
        <v>838</v>
      </c>
      <c r="F15" t="s" s="4">
        <v>92</v>
      </c>
      <c r="G15" t="s" s="4">
        <v>824</v>
      </c>
    </row>
    <row r="16" ht="45.0" customHeight="true">
      <c r="A16" t="s" s="4">
        <v>197</v>
      </c>
      <c r="B16" t="s" s="4">
        <v>846</v>
      </c>
      <c r="C16" t="s" s="4">
        <v>822</v>
      </c>
      <c r="D16" t="s" s="4">
        <v>828</v>
      </c>
      <c r="E16" t="s" s="4">
        <v>828</v>
      </c>
      <c r="F16" t="s" s="4">
        <v>92</v>
      </c>
      <c r="G16" t="s" s="4">
        <v>824</v>
      </c>
    </row>
    <row r="17" ht="45.0" customHeight="true">
      <c r="A17" t="s" s="4">
        <v>202</v>
      </c>
      <c r="B17" t="s" s="4">
        <v>847</v>
      </c>
      <c r="C17" t="s" s="4">
        <v>822</v>
      </c>
      <c r="D17" t="s" s="4">
        <v>823</v>
      </c>
      <c r="E17" t="s" s="4">
        <v>823</v>
      </c>
      <c r="F17" t="s" s="4">
        <v>92</v>
      </c>
      <c r="G17" t="s" s="4">
        <v>824</v>
      </c>
    </row>
    <row r="18" ht="45.0" customHeight="true">
      <c r="A18" t="s" s="4">
        <v>207</v>
      </c>
      <c r="B18" t="s" s="4">
        <v>848</v>
      </c>
      <c r="C18" t="s" s="4">
        <v>822</v>
      </c>
      <c r="D18" t="s" s="4">
        <v>844</v>
      </c>
      <c r="E18" t="s" s="4">
        <v>844</v>
      </c>
      <c r="F18" t="s" s="4">
        <v>92</v>
      </c>
      <c r="G18" t="s" s="4">
        <v>824</v>
      </c>
    </row>
    <row r="19" ht="45.0" customHeight="true">
      <c r="A19" t="s" s="4">
        <v>214</v>
      </c>
      <c r="B19" t="s" s="4">
        <v>849</v>
      </c>
      <c r="C19" t="s" s="4">
        <v>822</v>
      </c>
      <c r="D19" t="s" s="4">
        <v>850</v>
      </c>
      <c r="E19" t="s" s="4">
        <v>850</v>
      </c>
      <c r="F19" t="s" s="4">
        <v>92</v>
      </c>
      <c r="G19" t="s" s="4">
        <v>824</v>
      </c>
    </row>
    <row r="20" ht="45.0" customHeight="true">
      <c r="A20" t="s" s="4">
        <v>219</v>
      </c>
      <c r="B20" t="s" s="4">
        <v>851</v>
      </c>
      <c r="C20" t="s" s="4">
        <v>822</v>
      </c>
      <c r="D20" t="s" s="4">
        <v>838</v>
      </c>
      <c r="E20" t="s" s="4">
        <v>838</v>
      </c>
      <c r="F20" t="s" s="4">
        <v>92</v>
      </c>
      <c r="G20" t="s" s="4">
        <v>824</v>
      </c>
    </row>
    <row r="21" ht="45.0" customHeight="true">
      <c r="A21" t="s" s="4">
        <v>226</v>
      </c>
      <c r="B21" t="s" s="4">
        <v>852</v>
      </c>
      <c r="C21" t="s" s="4">
        <v>822</v>
      </c>
      <c r="D21" t="s" s="4">
        <v>853</v>
      </c>
      <c r="E21" t="s" s="4">
        <v>853</v>
      </c>
      <c r="F21" t="s" s="4">
        <v>92</v>
      </c>
      <c r="G21" t="s" s="4">
        <v>824</v>
      </c>
    </row>
    <row r="22" ht="45.0" customHeight="true">
      <c r="A22" t="s" s="4">
        <v>234</v>
      </c>
      <c r="B22" t="s" s="4">
        <v>854</v>
      </c>
      <c r="C22" t="s" s="4">
        <v>822</v>
      </c>
      <c r="D22" t="s" s="4">
        <v>855</v>
      </c>
      <c r="E22" t="s" s="4">
        <v>855</v>
      </c>
      <c r="F22" t="s" s="4">
        <v>92</v>
      </c>
      <c r="G22" t="s" s="4">
        <v>824</v>
      </c>
    </row>
    <row r="23" ht="45.0" customHeight="true">
      <c r="A23" t="s" s="4">
        <v>237</v>
      </c>
      <c r="B23" t="s" s="4">
        <v>856</v>
      </c>
      <c r="C23" t="s" s="4">
        <v>822</v>
      </c>
      <c r="D23" t="s" s="4">
        <v>838</v>
      </c>
      <c r="E23" t="s" s="4">
        <v>838</v>
      </c>
      <c r="F23" t="s" s="4">
        <v>92</v>
      </c>
      <c r="G23" t="s" s="4">
        <v>824</v>
      </c>
    </row>
    <row r="24" ht="45.0" customHeight="true">
      <c r="A24" t="s" s="4">
        <v>242</v>
      </c>
      <c r="B24" t="s" s="4">
        <v>857</v>
      </c>
      <c r="C24" t="s" s="4">
        <v>822</v>
      </c>
      <c r="D24" t="s" s="4">
        <v>855</v>
      </c>
      <c r="E24" t="s" s="4">
        <v>855</v>
      </c>
      <c r="F24" t="s" s="4">
        <v>92</v>
      </c>
      <c r="G24" t="s" s="4">
        <v>824</v>
      </c>
    </row>
    <row r="25" ht="45.0" customHeight="true">
      <c r="A25" t="s" s="4">
        <v>247</v>
      </c>
      <c r="B25" t="s" s="4">
        <v>858</v>
      </c>
      <c r="C25" t="s" s="4">
        <v>822</v>
      </c>
      <c r="D25" t="s" s="4">
        <v>823</v>
      </c>
      <c r="E25" t="s" s="4">
        <v>823</v>
      </c>
      <c r="F25" t="s" s="4">
        <v>92</v>
      </c>
      <c r="G25" t="s" s="4">
        <v>824</v>
      </c>
    </row>
    <row r="26" ht="45.0" customHeight="true">
      <c r="A26" t="s" s="4">
        <v>252</v>
      </c>
      <c r="B26" t="s" s="4">
        <v>859</v>
      </c>
      <c r="C26" t="s" s="4">
        <v>822</v>
      </c>
      <c r="D26" t="s" s="4">
        <v>838</v>
      </c>
      <c r="E26" t="s" s="4">
        <v>838</v>
      </c>
      <c r="F26" t="s" s="4">
        <v>92</v>
      </c>
      <c r="G26" t="s" s="4">
        <v>824</v>
      </c>
    </row>
    <row r="27" ht="45.0" customHeight="true">
      <c r="A27" t="s" s="4">
        <v>257</v>
      </c>
      <c r="B27" t="s" s="4">
        <v>860</v>
      </c>
      <c r="C27" t="s" s="4">
        <v>822</v>
      </c>
      <c r="D27" t="s" s="4">
        <v>834</v>
      </c>
      <c r="E27" t="s" s="4">
        <v>834</v>
      </c>
      <c r="F27" t="s" s="4">
        <v>92</v>
      </c>
      <c r="G27" t="s" s="4">
        <v>824</v>
      </c>
    </row>
    <row r="28" ht="45.0" customHeight="true">
      <c r="A28" t="s" s="4">
        <v>261</v>
      </c>
      <c r="B28" t="s" s="4">
        <v>861</v>
      </c>
      <c r="C28" t="s" s="4">
        <v>822</v>
      </c>
      <c r="D28" t="s" s="4">
        <v>836</v>
      </c>
      <c r="E28" t="s" s="4">
        <v>836</v>
      </c>
      <c r="F28" t="s" s="4">
        <v>92</v>
      </c>
      <c r="G28" t="s" s="4">
        <v>824</v>
      </c>
    </row>
    <row r="29" ht="45.0" customHeight="true">
      <c r="A29" t="s" s="4">
        <v>265</v>
      </c>
      <c r="B29" t="s" s="4">
        <v>862</v>
      </c>
      <c r="C29" t="s" s="4">
        <v>822</v>
      </c>
      <c r="D29" t="s" s="4">
        <v>830</v>
      </c>
      <c r="E29" t="s" s="4">
        <v>830</v>
      </c>
      <c r="F29" t="s" s="4">
        <v>92</v>
      </c>
      <c r="G29" t="s" s="4">
        <v>824</v>
      </c>
    </row>
    <row r="30" ht="45.0" customHeight="true">
      <c r="A30" t="s" s="4">
        <v>270</v>
      </c>
      <c r="B30" t="s" s="4">
        <v>863</v>
      </c>
      <c r="C30" t="s" s="4">
        <v>822</v>
      </c>
      <c r="D30" t="s" s="4">
        <v>832</v>
      </c>
      <c r="E30" t="s" s="4">
        <v>832</v>
      </c>
      <c r="F30" t="s" s="4">
        <v>92</v>
      </c>
      <c r="G30" t="s" s="4">
        <v>824</v>
      </c>
    </row>
    <row r="31" ht="45.0" customHeight="true">
      <c r="A31" t="s" s="4">
        <v>275</v>
      </c>
      <c r="B31" t="s" s="4">
        <v>864</v>
      </c>
      <c r="C31" t="s" s="4">
        <v>822</v>
      </c>
      <c r="D31" t="s" s="4">
        <v>823</v>
      </c>
      <c r="E31" t="s" s="4">
        <v>823</v>
      </c>
      <c r="F31" t="s" s="4">
        <v>92</v>
      </c>
      <c r="G31" t="s" s="4">
        <v>824</v>
      </c>
    </row>
    <row r="32" ht="45.0" customHeight="true">
      <c r="A32" t="s" s="4">
        <v>280</v>
      </c>
      <c r="B32" t="s" s="4">
        <v>865</v>
      </c>
      <c r="C32" t="s" s="4">
        <v>822</v>
      </c>
      <c r="D32" t="s" s="4">
        <v>834</v>
      </c>
      <c r="E32" t="s" s="4">
        <v>834</v>
      </c>
      <c r="F32" t="s" s="4">
        <v>92</v>
      </c>
      <c r="G32" t="s" s="4">
        <v>824</v>
      </c>
    </row>
    <row r="33" ht="45.0" customHeight="true">
      <c r="A33" t="s" s="4">
        <v>289</v>
      </c>
      <c r="B33" t="s" s="4">
        <v>866</v>
      </c>
      <c r="C33" t="s" s="4">
        <v>822</v>
      </c>
      <c r="D33" t="s" s="4">
        <v>867</v>
      </c>
      <c r="E33" t="s" s="4">
        <v>867</v>
      </c>
      <c r="F33" t="s" s="4">
        <v>92</v>
      </c>
      <c r="G33" t="s" s="4">
        <v>824</v>
      </c>
    </row>
    <row r="34" ht="45.0" customHeight="true">
      <c r="A34" t="s" s="4">
        <v>296</v>
      </c>
      <c r="B34" t="s" s="4">
        <v>868</v>
      </c>
      <c r="C34" t="s" s="4">
        <v>822</v>
      </c>
      <c r="D34" t="s" s="4">
        <v>869</v>
      </c>
      <c r="E34" t="s" s="4">
        <v>869</v>
      </c>
      <c r="F34" t="s" s="4">
        <v>92</v>
      </c>
      <c r="G34" t="s" s="4">
        <v>824</v>
      </c>
    </row>
    <row r="35" ht="45.0" customHeight="true">
      <c r="A35" t="s" s="4">
        <v>303</v>
      </c>
      <c r="B35" t="s" s="4">
        <v>870</v>
      </c>
      <c r="C35" t="s" s="4">
        <v>822</v>
      </c>
      <c r="D35" t="s" s="4">
        <v>871</v>
      </c>
      <c r="E35" t="s" s="4">
        <v>871</v>
      </c>
      <c r="F35" t="s" s="4">
        <v>92</v>
      </c>
      <c r="G35" t="s" s="4">
        <v>824</v>
      </c>
    </row>
    <row r="36" ht="45.0" customHeight="true">
      <c r="A36" t="s" s="4">
        <v>311</v>
      </c>
      <c r="B36" t="s" s="4">
        <v>872</v>
      </c>
      <c r="C36" t="s" s="4">
        <v>822</v>
      </c>
      <c r="D36" t="s" s="4">
        <v>873</v>
      </c>
      <c r="E36" t="s" s="4">
        <v>873</v>
      </c>
      <c r="F36" t="s" s="4">
        <v>92</v>
      </c>
      <c r="G36" t="s" s="4">
        <v>824</v>
      </c>
    </row>
    <row r="37" ht="45.0" customHeight="true">
      <c r="A37" t="s" s="4">
        <v>315</v>
      </c>
      <c r="B37" t="s" s="4">
        <v>874</v>
      </c>
      <c r="C37" t="s" s="4">
        <v>822</v>
      </c>
      <c r="D37" t="s" s="4">
        <v>830</v>
      </c>
      <c r="E37" t="s" s="4">
        <v>830</v>
      </c>
      <c r="F37" t="s" s="4">
        <v>92</v>
      </c>
      <c r="G37" t="s" s="4">
        <v>824</v>
      </c>
    </row>
    <row r="38" ht="45.0" customHeight="true">
      <c r="A38" t="s" s="4">
        <v>320</v>
      </c>
      <c r="B38" t="s" s="4">
        <v>875</v>
      </c>
      <c r="C38" t="s" s="4">
        <v>822</v>
      </c>
      <c r="D38" t="s" s="4">
        <v>873</v>
      </c>
      <c r="E38" t="s" s="4">
        <v>873</v>
      </c>
      <c r="F38" t="s" s="4">
        <v>92</v>
      </c>
      <c r="G38" t="s" s="4">
        <v>824</v>
      </c>
    </row>
    <row r="39" ht="45.0" customHeight="true">
      <c r="A39" t="s" s="4">
        <v>325</v>
      </c>
      <c r="B39" t="s" s="4">
        <v>876</v>
      </c>
      <c r="C39" t="s" s="4">
        <v>822</v>
      </c>
      <c r="D39" t="s" s="4">
        <v>855</v>
      </c>
      <c r="E39" t="s" s="4">
        <v>855</v>
      </c>
      <c r="F39" t="s" s="4">
        <v>92</v>
      </c>
      <c r="G39" t="s" s="4">
        <v>824</v>
      </c>
    </row>
    <row r="40" ht="45.0" customHeight="true">
      <c r="A40" t="s" s="4">
        <v>330</v>
      </c>
      <c r="B40" t="s" s="4">
        <v>877</v>
      </c>
      <c r="C40" t="s" s="4">
        <v>822</v>
      </c>
      <c r="D40" t="s" s="4">
        <v>828</v>
      </c>
      <c r="E40" t="s" s="4">
        <v>828</v>
      </c>
      <c r="F40" t="s" s="4">
        <v>92</v>
      </c>
      <c r="G40" t="s" s="4">
        <v>824</v>
      </c>
    </row>
    <row r="41" ht="45.0" customHeight="true">
      <c r="A41" t="s" s="4">
        <v>334</v>
      </c>
      <c r="B41" t="s" s="4">
        <v>878</v>
      </c>
      <c r="C41" t="s" s="4">
        <v>822</v>
      </c>
      <c r="D41" t="s" s="4">
        <v>828</v>
      </c>
      <c r="E41" t="s" s="4">
        <v>828</v>
      </c>
      <c r="F41" t="s" s="4">
        <v>92</v>
      </c>
      <c r="G41" t="s" s="4">
        <v>824</v>
      </c>
    </row>
    <row r="42" ht="45.0" customHeight="true">
      <c r="A42" t="s" s="4">
        <v>339</v>
      </c>
      <c r="B42" t="s" s="4">
        <v>879</v>
      </c>
      <c r="C42" t="s" s="4">
        <v>822</v>
      </c>
      <c r="D42" t="s" s="4">
        <v>830</v>
      </c>
      <c r="E42" t="s" s="4">
        <v>830</v>
      </c>
      <c r="F42" t="s" s="4">
        <v>92</v>
      </c>
      <c r="G42" t="s" s="4">
        <v>824</v>
      </c>
    </row>
    <row r="43" ht="45.0" customHeight="true">
      <c r="A43" t="s" s="4">
        <v>342</v>
      </c>
      <c r="B43" t="s" s="4">
        <v>880</v>
      </c>
      <c r="C43" t="s" s="4">
        <v>822</v>
      </c>
      <c r="D43" t="s" s="4">
        <v>842</v>
      </c>
      <c r="E43" t="s" s="4">
        <v>842</v>
      </c>
      <c r="F43" t="s" s="4">
        <v>92</v>
      </c>
      <c r="G43" t="s" s="4">
        <v>824</v>
      </c>
    </row>
    <row r="44" ht="45.0" customHeight="true">
      <c r="A44" t="s" s="4">
        <v>347</v>
      </c>
      <c r="B44" t="s" s="4">
        <v>881</v>
      </c>
      <c r="C44" t="s" s="4">
        <v>822</v>
      </c>
      <c r="D44" t="s" s="4">
        <v>855</v>
      </c>
      <c r="E44" t="s" s="4">
        <v>855</v>
      </c>
      <c r="F44" t="s" s="4">
        <v>92</v>
      </c>
      <c r="G44" t="s" s="4">
        <v>824</v>
      </c>
    </row>
    <row r="45" ht="45.0" customHeight="true">
      <c r="A45" t="s" s="4">
        <v>351</v>
      </c>
      <c r="B45" t="s" s="4">
        <v>882</v>
      </c>
      <c r="C45" t="s" s="4">
        <v>822</v>
      </c>
      <c r="D45" t="s" s="4">
        <v>855</v>
      </c>
      <c r="E45" t="s" s="4">
        <v>855</v>
      </c>
      <c r="F45" t="s" s="4">
        <v>92</v>
      </c>
      <c r="G45" t="s" s="4">
        <v>824</v>
      </c>
    </row>
    <row r="46" ht="45.0" customHeight="true">
      <c r="A46" t="s" s="4">
        <v>358</v>
      </c>
      <c r="B46" t="s" s="4">
        <v>883</v>
      </c>
      <c r="C46" t="s" s="4">
        <v>822</v>
      </c>
      <c r="D46" t="s" s="4">
        <v>884</v>
      </c>
      <c r="E46" t="s" s="4">
        <v>884</v>
      </c>
      <c r="F46" t="s" s="4">
        <v>92</v>
      </c>
      <c r="G46" t="s" s="4">
        <v>824</v>
      </c>
    </row>
    <row r="47" ht="45.0" customHeight="true">
      <c r="A47" t="s" s="4">
        <v>362</v>
      </c>
      <c r="B47" t="s" s="4">
        <v>885</v>
      </c>
      <c r="C47" t="s" s="4">
        <v>822</v>
      </c>
      <c r="D47" t="s" s="4">
        <v>830</v>
      </c>
      <c r="E47" t="s" s="4">
        <v>830</v>
      </c>
      <c r="F47" t="s" s="4">
        <v>92</v>
      </c>
      <c r="G47" t="s" s="4">
        <v>824</v>
      </c>
    </row>
    <row r="48" ht="45.0" customHeight="true">
      <c r="A48" t="s" s="4">
        <v>367</v>
      </c>
      <c r="B48" t="s" s="4">
        <v>886</v>
      </c>
      <c r="C48" t="s" s="4">
        <v>822</v>
      </c>
      <c r="D48" t="s" s="4">
        <v>836</v>
      </c>
      <c r="E48" t="s" s="4">
        <v>836</v>
      </c>
      <c r="F48" t="s" s="4">
        <v>92</v>
      </c>
      <c r="G48" t="s" s="4">
        <v>824</v>
      </c>
    </row>
    <row r="49" ht="45.0" customHeight="true">
      <c r="A49" t="s" s="4">
        <v>375</v>
      </c>
      <c r="B49" t="s" s="4">
        <v>887</v>
      </c>
      <c r="C49" t="s" s="4">
        <v>822</v>
      </c>
      <c r="D49" t="s" s="4">
        <v>439</v>
      </c>
      <c r="E49" t="s" s="4">
        <v>439</v>
      </c>
      <c r="F49" t="s" s="4">
        <v>92</v>
      </c>
      <c r="G49" t="s" s="4">
        <v>824</v>
      </c>
    </row>
    <row r="50" ht="45.0" customHeight="true">
      <c r="A50" t="s" s="4">
        <v>384</v>
      </c>
      <c r="B50" t="s" s="4">
        <v>888</v>
      </c>
      <c r="C50" t="s" s="4">
        <v>822</v>
      </c>
      <c r="D50" t="s" s="4">
        <v>889</v>
      </c>
      <c r="E50" t="s" s="4">
        <v>889</v>
      </c>
      <c r="F50" t="s" s="4">
        <v>92</v>
      </c>
      <c r="G50" t="s" s="4">
        <v>824</v>
      </c>
    </row>
    <row r="51" ht="45.0" customHeight="true">
      <c r="A51" t="s" s="4">
        <v>393</v>
      </c>
      <c r="B51" t="s" s="4">
        <v>890</v>
      </c>
      <c r="C51" t="s" s="4">
        <v>822</v>
      </c>
      <c r="D51" t="s" s="4">
        <v>891</v>
      </c>
      <c r="E51" t="s" s="4">
        <v>891</v>
      </c>
      <c r="F51" t="s" s="4">
        <v>92</v>
      </c>
      <c r="G51" t="s" s="4">
        <v>824</v>
      </c>
    </row>
    <row r="52" ht="45.0" customHeight="true">
      <c r="A52" t="s" s="4">
        <v>397</v>
      </c>
      <c r="B52" t="s" s="4">
        <v>892</v>
      </c>
      <c r="C52" t="s" s="4">
        <v>822</v>
      </c>
      <c r="D52" t="s" s="4">
        <v>830</v>
      </c>
      <c r="E52" t="s" s="4">
        <v>830</v>
      </c>
      <c r="F52" t="s" s="4">
        <v>92</v>
      </c>
      <c r="G52" t="s" s="4">
        <v>824</v>
      </c>
    </row>
    <row r="53" ht="45.0" customHeight="true">
      <c r="A53" t="s" s="4">
        <v>401</v>
      </c>
      <c r="B53" t="s" s="4">
        <v>893</v>
      </c>
      <c r="C53" t="s" s="4">
        <v>822</v>
      </c>
      <c r="D53" t="s" s="4">
        <v>838</v>
      </c>
      <c r="E53" t="s" s="4">
        <v>838</v>
      </c>
      <c r="F53" t="s" s="4">
        <v>92</v>
      </c>
      <c r="G53" t="s" s="4">
        <v>824</v>
      </c>
    </row>
    <row r="54" ht="45.0" customHeight="true">
      <c r="A54" t="s" s="4">
        <v>405</v>
      </c>
      <c r="B54" t="s" s="4">
        <v>894</v>
      </c>
      <c r="C54" t="s" s="4">
        <v>822</v>
      </c>
      <c r="D54" t="s" s="4">
        <v>823</v>
      </c>
      <c r="E54" t="s" s="4">
        <v>823</v>
      </c>
      <c r="F54" t="s" s="4">
        <v>92</v>
      </c>
      <c r="G54" t="s" s="4">
        <v>824</v>
      </c>
    </row>
    <row r="55" ht="45.0" customHeight="true">
      <c r="A55" t="s" s="4">
        <v>410</v>
      </c>
      <c r="B55" t="s" s="4">
        <v>895</v>
      </c>
      <c r="C55" t="s" s="4">
        <v>822</v>
      </c>
      <c r="D55" t="s" s="4">
        <v>823</v>
      </c>
      <c r="E55" t="s" s="4">
        <v>823</v>
      </c>
      <c r="F55" t="s" s="4">
        <v>92</v>
      </c>
      <c r="G55" t="s" s="4">
        <v>824</v>
      </c>
    </row>
    <row r="56" ht="45.0" customHeight="true">
      <c r="A56" t="s" s="4">
        <v>414</v>
      </c>
      <c r="B56" t="s" s="4">
        <v>896</v>
      </c>
      <c r="C56" t="s" s="4">
        <v>822</v>
      </c>
      <c r="D56" t="s" s="4">
        <v>836</v>
      </c>
      <c r="E56" t="s" s="4">
        <v>836</v>
      </c>
      <c r="F56" t="s" s="4">
        <v>92</v>
      </c>
      <c r="G56" t="s" s="4">
        <v>824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2026-05-25T20:19:16Z</dcterms:created>
  <dc:creator>Apache POI</dc:creator>
</cp:coreProperties>
</file>