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Tabla_460722" r:id="rId6" sheetId="4"/>
    <sheet name="Tabla_460709" r:id="rId7" sheetId="5"/>
    <sheet name="Tabla_460723" r:id="rId8" sheetId="6"/>
    <sheet name="Tabla_460693" r:id="rId9" sheetId="7"/>
    <sheet name="Tabla_460713" r:id="rId10" sheetId="8"/>
    <sheet name="Tabla_460700" r:id="rId11" sheetId="9"/>
    <sheet name="Tabla_460710" r:id="rId12" sheetId="10"/>
    <sheet name="Tabla_460701" r:id="rId13" sheetId="11"/>
    <sheet name="Tabla_460702" r:id="rId14" sheetId="12"/>
    <sheet name="Tabla_460720" r:id="rId15" sheetId="13"/>
    <sheet name="Tabla_460724" r:id="rId16" sheetId="14"/>
    <sheet name="Tabla_460721" r:id="rId17" sheetId="15"/>
    <sheet name="Tabla_460725" r:id="rId18" sheetId="16"/>
  </sheets>
  <definedNames>
    <definedName name="Hidden_14">Hidden_1!$A$1:$A$11</definedName>
    <definedName name="Hidden_212">Hidden_2!$A$1:$A$3</definedName>
  </definedNames>
</workbook>
</file>

<file path=xl/sharedStrings.xml><?xml version="1.0" encoding="utf-8"?>
<sst xmlns="http://schemas.openxmlformats.org/spreadsheetml/2006/main" count="11766" uniqueCount="2135">
  <si>
    <t>50412</t>
  </si>
  <si>
    <t>TÍTULO</t>
  </si>
  <si>
    <t>NOMBRE CORTO</t>
  </si>
  <si>
    <t>DESCRIPCIÓN</t>
  </si>
  <si>
    <t>Remuneraciones brutas y netas de todas las personas servidoras públicas de base y de confianza</t>
  </si>
  <si>
    <t xml:space="preserve"> LTAIPEG81FVIIIA_LTAIPEG81FVIIIA281217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</si>
  <si>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</si>
  <si>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</si>
  <si>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</si>
  <si>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</si>
  <si>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</si>
  <si>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</si>
  <si>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</si>
  <si>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</si>
  <si>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</si>
  <si>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</si>
  <si>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</si>
  <si>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</si>
  <si>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</si>
  <si>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</si>
  <si>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</si>
  <si>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</si>
  <si>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</si>
  <si>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</si>
  <si>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</si>
  <si>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570691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</si>
  <si>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</si>
  <si>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</si>
  <si>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</si>
  <si>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</si>
  <si>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</si>
  <si>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</si>
  <si>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</si>
  <si>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</si>
  <si>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</si>
  <si>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</si>
  <si>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</si>
  <si>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</si>
  <si>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</si>
  <si>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</si>
  <si>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</si>
  <si>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</si>
  <si>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</si>
  <si>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</si>
  <si>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</si>
  <si>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</si>
  <si>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</si>
  <si>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</si>
  <si>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</si>
  <si>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</si>
  <si>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</si>
  <si>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</si>
  <si>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</si>
  <si>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</si>
  <si>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</si>
  <si>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</si>
  <si>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</si>
  <si>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</si>
  <si>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</si>
  <si>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</si>
  <si>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</si>
  <si>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</si>
  <si>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</si>
  <si>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</si>
  <si>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</si>
  <si>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</si>
  <si>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</si>
  <si>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</si>
  <si>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</si>
  <si>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</si>
  <si>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</si>
  <si>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</si>
  <si>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</si>
  <si>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</si>
  <si>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</si>
  <si>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</si>
  <si>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</si>
  <si>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Actualización</t>
  </si>
  <si>
    <t>Nota</t>
  </si>
  <si>
    <t>7056D33BFC669CAB1597395A21C25257</t>
  </si>
  <si>
    <t>2026</t>
  </si>
  <si>
    <t>01/04/2026</t>
  </si>
  <si>
    <t>30/06/2026</t>
  </si>
  <si>
    <t>Persona servidora pública</t>
  </si>
  <si>
    <t>I</t>
  </si>
  <si>
    <t>Auxiliar Juridico</t>
  </si>
  <si>
    <t>Oficinas Centrales</t>
  </si>
  <si>
    <t>Rosalva</t>
  </si>
  <si>
    <t>Barrios</t>
  </si>
  <si>
    <t>Gomez</t>
  </si>
  <si>
    <t>Mujer</t>
  </si>
  <si>
    <t>11714</t>
  </si>
  <si>
    <t>PESOS MEXICANOS</t>
  </si>
  <si>
    <t>10889</t>
  </si>
  <si>
    <t>26109281</t>
  </si>
  <si>
    <t>Departamento de Recursos Humanos y Materiales</t>
  </si>
  <si>
    <t>17/07/2026</t>
  </si>
  <si>
    <t/>
  </si>
  <si>
    <t>9DBB928778B42C03F73D6B548B68A929</t>
  </si>
  <si>
    <t>Personal de confianza</t>
  </si>
  <si>
    <t>Secretaria Particular</t>
  </si>
  <si>
    <t>Grecia</t>
  </si>
  <si>
    <t>Lopez Olivera</t>
  </si>
  <si>
    <t>Castro</t>
  </si>
  <si>
    <t>12458</t>
  </si>
  <si>
    <t>12000</t>
  </si>
  <si>
    <t>26109282</t>
  </si>
  <si>
    <t>0BE0159C9EF699770DD016A2F9F7C3AF</t>
  </si>
  <si>
    <t>Auxiliar Tecnico</t>
  </si>
  <si>
    <t>Delegación Acapulco</t>
  </si>
  <si>
    <t>Abigail</t>
  </si>
  <si>
    <t>Adame</t>
  </si>
  <si>
    <t>Gerardo</t>
  </si>
  <si>
    <t>27539</t>
  </si>
  <si>
    <t>13109</t>
  </si>
  <si>
    <t>26109283</t>
  </si>
  <si>
    <t>4478E36AE52366680E2861825AA25688</t>
  </si>
  <si>
    <t>Delegada</t>
  </si>
  <si>
    <t>Alondra</t>
  </si>
  <si>
    <t>Reyna</t>
  </si>
  <si>
    <t>Muñoz</t>
  </si>
  <si>
    <t>22869</t>
  </si>
  <si>
    <t>20136</t>
  </si>
  <si>
    <t>26109284</t>
  </si>
  <si>
    <t>539C61B8B164520F7195C209FA1DD07D</t>
  </si>
  <si>
    <t>Auxiliar De Produccion</t>
  </si>
  <si>
    <t>Mario</t>
  </si>
  <si>
    <t>Hernandez</t>
  </si>
  <si>
    <t>Molina</t>
  </si>
  <si>
    <t>Hombre</t>
  </si>
  <si>
    <t>23585</t>
  </si>
  <si>
    <t>15901</t>
  </si>
  <si>
    <t>26109285</t>
  </si>
  <si>
    <t>6A54D81A92DC4CC6DDD65B1EE962A759</t>
  </si>
  <si>
    <t>Auxiliar Administrativo</t>
  </si>
  <si>
    <t>Magaly</t>
  </si>
  <si>
    <t>Vergara</t>
  </si>
  <si>
    <t>8917</t>
  </si>
  <si>
    <t>8679</t>
  </si>
  <si>
    <t>26109286</t>
  </si>
  <si>
    <t>E1A90558865ABADE20810DFFCA847827</t>
  </si>
  <si>
    <t>Auxiliar Contable</t>
  </si>
  <si>
    <t>Marco Antonio</t>
  </si>
  <si>
    <t>Alvarado</t>
  </si>
  <si>
    <t>Rico</t>
  </si>
  <si>
    <t>7092</t>
  </si>
  <si>
    <t>4753</t>
  </si>
  <si>
    <t>26109287</t>
  </si>
  <si>
    <t>C75F9A10BDA39BAA4371583437C3130D</t>
  </si>
  <si>
    <t>Edgar</t>
  </si>
  <si>
    <t>Nava</t>
  </si>
  <si>
    <t>Arciniegas</t>
  </si>
  <si>
    <t>8824</t>
  </si>
  <si>
    <t>6647</t>
  </si>
  <si>
    <t>26109288</t>
  </si>
  <si>
    <t>764F30BE11DF50629D99BD4CE31E477D</t>
  </si>
  <si>
    <t>Secretaria</t>
  </si>
  <si>
    <t>Wendy</t>
  </si>
  <si>
    <t>Ruiz</t>
  </si>
  <si>
    <t>Martinez</t>
  </si>
  <si>
    <t>26611</t>
  </si>
  <si>
    <t>18238</t>
  </si>
  <si>
    <t>26109289</t>
  </si>
  <si>
    <t>C6584EEECC914B8246B8AF18B2663880</t>
  </si>
  <si>
    <t>Chofer</t>
  </si>
  <si>
    <t>Hipólito</t>
  </si>
  <si>
    <t>Salinas</t>
  </si>
  <si>
    <t>26888</t>
  </si>
  <si>
    <t>18326</t>
  </si>
  <si>
    <t>26109290</t>
  </si>
  <si>
    <t>0B889C124708B795AD3F0F93676A435F</t>
  </si>
  <si>
    <t>Intendente</t>
  </si>
  <si>
    <t>Catalina</t>
  </si>
  <si>
    <t>Sanchez</t>
  </si>
  <si>
    <t>Vargas</t>
  </si>
  <si>
    <t>22330</t>
  </si>
  <si>
    <t>15225</t>
  </si>
  <si>
    <t>26109291</t>
  </si>
  <si>
    <t>4FFAB5C0310FB334F13413230BB98FB7</t>
  </si>
  <si>
    <t>Cadenero</t>
  </si>
  <si>
    <t>José Antonio</t>
  </si>
  <si>
    <t>Bahena</t>
  </si>
  <si>
    <t>Valdovinos</t>
  </si>
  <si>
    <t>6898</t>
  </si>
  <si>
    <t>4368</t>
  </si>
  <si>
    <t>26109292</t>
  </si>
  <si>
    <t>C0AF7B6F609CAFBF7DEAF77F9B555270</t>
  </si>
  <si>
    <t>Martha</t>
  </si>
  <si>
    <t>Rocendo</t>
  </si>
  <si>
    <t>Mónico</t>
  </si>
  <si>
    <t>10807</t>
  </si>
  <si>
    <t>10526</t>
  </si>
  <si>
    <t>26109293</t>
  </si>
  <si>
    <t>7055ACDE07A0FBDB0F0594256E6DE1CD</t>
  </si>
  <si>
    <t>Petra Encarnación</t>
  </si>
  <si>
    <t>Liborio</t>
  </si>
  <si>
    <t>27224</t>
  </si>
  <si>
    <t>18587</t>
  </si>
  <si>
    <t>26109294</t>
  </si>
  <si>
    <t>FCAF40E3333B21732FE27C06E8308F88</t>
  </si>
  <si>
    <t>Lucia</t>
  </si>
  <si>
    <t>Aguirre</t>
  </si>
  <si>
    <t>Ramirez</t>
  </si>
  <si>
    <t>14018</t>
  </si>
  <si>
    <t>12864</t>
  </si>
  <si>
    <t>26109295</t>
  </si>
  <si>
    <t>9F075A4DDB4B6B4D25FE171E43926D4B</t>
  </si>
  <si>
    <t>Promotora</t>
  </si>
  <si>
    <t>Crett Acapulco</t>
  </si>
  <si>
    <t>Sonia</t>
  </si>
  <si>
    <t>Carranza</t>
  </si>
  <si>
    <t>Arciniega</t>
  </si>
  <si>
    <t>27419</t>
  </si>
  <si>
    <t>16947</t>
  </si>
  <si>
    <t>26109296</t>
  </si>
  <si>
    <t>3D702F930BA480F7046EBA582784C046</t>
  </si>
  <si>
    <t>Dibujante</t>
  </si>
  <si>
    <t>Santiaga</t>
  </si>
  <si>
    <t>Cárdenas</t>
  </si>
  <si>
    <t>27068</t>
  </si>
  <si>
    <t>17327</t>
  </si>
  <si>
    <t>26109297</t>
  </si>
  <si>
    <t>18707BB08A976824AF695B43FADD8E13</t>
  </si>
  <si>
    <t>Valentín</t>
  </si>
  <si>
    <t>Luján</t>
  </si>
  <si>
    <t>Gómez</t>
  </si>
  <si>
    <t>26564</t>
  </si>
  <si>
    <t>13583</t>
  </si>
  <si>
    <t>26109298</t>
  </si>
  <si>
    <t>E6666F99C70274B7180F7BF44D7E3986</t>
  </si>
  <si>
    <t>Topografo</t>
  </si>
  <si>
    <t>Fernando</t>
  </si>
  <si>
    <t>Mejía</t>
  </si>
  <si>
    <t>Agustín</t>
  </si>
  <si>
    <t>27250</t>
  </si>
  <si>
    <t>18612</t>
  </si>
  <si>
    <t>26109299</t>
  </si>
  <si>
    <t>4F480D423E75CA11E62A243C29B2EC78</t>
  </si>
  <si>
    <t>Elizabeth</t>
  </si>
  <si>
    <t>Galeana</t>
  </si>
  <si>
    <t>27368</t>
  </si>
  <si>
    <t>11629</t>
  </si>
  <si>
    <t>26109300</t>
  </si>
  <si>
    <t>2ABDE9D43B1DA3751AFD7A152AE0FF82</t>
  </si>
  <si>
    <t>María Luisa</t>
  </si>
  <si>
    <t>Petatán</t>
  </si>
  <si>
    <t>Aguilar</t>
  </si>
  <si>
    <t>27201</t>
  </si>
  <si>
    <t>16741</t>
  </si>
  <si>
    <t>26109301</t>
  </si>
  <si>
    <t>F22ADD8EF48BA24FE7A2ABA8E4478801</t>
  </si>
  <si>
    <t>Auxiliar  Administrativo</t>
  </si>
  <si>
    <t>Tomás</t>
  </si>
  <si>
    <t>Ramírez</t>
  </si>
  <si>
    <t>López</t>
  </si>
  <si>
    <t>26249</t>
  </si>
  <si>
    <t>12487</t>
  </si>
  <si>
    <t>26109302</t>
  </si>
  <si>
    <t>9B3DDABF3A3FFE41442F79451A497508</t>
  </si>
  <si>
    <t>Delegación Iguala</t>
  </si>
  <si>
    <t>Rosa Elida</t>
  </si>
  <si>
    <t>Abarca</t>
  </si>
  <si>
    <t>Urquiza</t>
  </si>
  <si>
    <t>26151</t>
  </si>
  <si>
    <t>17740</t>
  </si>
  <si>
    <t>26109303</t>
  </si>
  <si>
    <t>DEE0077E1A4A8549ECA44779A39E8A48</t>
  </si>
  <si>
    <t>Minerva</t>
  </si>
  <si>
    <t>Benítez</t>
  </si>
  <si>
    <t>Mendez</t>
  </si>
  <si>
    <t>27391</t>
  </si>
  <si>
    <t>8852</t>
  </si>
  <si>
    <t>26109304</t>
  </si>
  <si>
    <t>757F419AC16EDD69BFF20257029BB496</t>
  </si>
  <si>
    <t>Magnolia Esmeralda</t>
  </si>
  <si>
    <t>De la Garza</t>
  </si>
  <si>
    <t>26796</t>
  </si>
  <si>
    <t>14835</t>
  </si>
  <si>
    <t>26109305</t>
  </si>
  <si>
    <t>E17F164D4066101AEF5FBCF51B2A151D</t>
  </si>
  <si>
    <t>Analista Contable</t>
  </si>
  <si>
    <t>Julio</t>
  </si>
  <si>
    <t>Delgado</t>
  </si>
  <si>
    <t>Villanueva</t>
  </si>
  <si>
    <t>26712</t>
  </si>
  <si>
    <t>10570</t>
  </si>
  <si>
    <t>26109306</t>
  </si>
  <si>
    <t>78AD522B1014DE0C168D2246C8D7F278</t>
  </si>
  <si>
    <t>Analista Tecnico</t>
  </si>
  <si>
    <t>Gloria Margarita</t>
  </si>
  <si>
    <t>García</t>
  </si>
  <si>
    <t>Brito</t>
  </si>
  <si>
    <t>23529</t>
  </si>
  <si>
    <t>14068</t>
  </si>
  <si>
    <t>26109307</t>
  </si>
  <si>
    <t>BCB1269E73AC72601CF37CA774E5903B</t>
  </si>
  <si>
    <t>Pablo</t>
  </si>
  <si>
    <t>Guadarrama</t>
  </si>
  <si>
    <t>Velázquez</t>
  </si>
  <si>
    <t>27690</t>
  </si>
  <si>
    <t>15716</t>
  </si>
  <si>
    <t>26109308</t>
  </si>
  <si>
    <t>4A2485597A96A37AE9FB1ED8A169C957</t>
  </si>
  <si>
    <t>Trabajadora Social</t>
  </si>
  <si>
    <t>Amalia</t>
  </si>
  <si>
    <t>Ocampo</t>
  </si>
  <si>
    <t>Hernández</t>
  </si>
  <si>
    <t>27317</t>
  </si>
  <si>
    <t>18665</t>
  </si>
  <si>
    <t>26109309</t>
  </si>
  <si>
    <t>EA8F525D6BE3455A163348C5291F8556</t>
  </si>
  <si>
    <t>Lorenzo</t>
  </si>
  <si>
    <t>Reyes</t>
  </si>
  <si>
    <t>Román</t>
  </si>
  <si>
    <t>27637</t>
  </si>
  <si>
    <t>15838</t>
  </si>
  <si>
    <t>26109310</t>
  </si>
  <si>
    <t>50CD7D1773A49670DC6465A402DF10E9</t>
  </si>
  <si>
    <t>Ignacio</t>
  </si>
  <si>
    <t>Venegas</t>
  </si>
  <si>
    <t>27168</t>
  </si>
  <si>
    <t>15303</t>
  </si>
  <si>
    <t>26109311</t>
  </si>
  <si>
    <t>D5AF99CDFAFF232188674E23AA965AF8</t>
  </si>
  <si>
    <t>Francisca</t>
  </si>
  <si>
    <t>Morales</t>
  </si>
  <si>
    <t>26573</t>
  </si>
  <si>
    <t>12419</t>
  </si>
  <si>
    <t>26109312</t>
  </si>
  <si>
    <t>BF86B8F90E2D439DE24FE756A12F8B65</t>
  </si>
  <si>
    <t>Delegado</t>
  </si>
  <si>
    <t>Alvaro</t>
  </si>
  <si>
    <t>Alvarez</t>
  </si>
  <si>
    <t>Maldonado</t>
  </si>
  <si>
    <t>11730</t>
  </si>
  <si>
    <t>11350</t>
  </si>
  <si>
    <t>26109313</t>
  </si>
  <si>
    <t>E0EE9D491A1D4632784C9E261BCC5124</t>
  </si>
  <si>
    <t>Delegación Zihuatanejo</t>
  </si>
  <si>
    <t>Isabel</t>
  </si>
  <si>
    <t>Peña</t>
  </si>
  <si>
    <t>Sánchez</t>
  </si>
  <si>
    <t>11935</t>
  </si>
  <si>
    <t>26109314</t>
  </si>
  <si>
    <t>17A20DBBE48569A8EC4A639085F3DFBB</t>
  </si>
  <si>
    <t>Luis Roberto</t>
  </si>
  <si>
    <t>Torres</t>
  </si>
  <si>
    <t>Heredia</t>
  </si>
  <si>
    <t>15857</t>
  </si>
  <si>
    <t>26109315</t>
  </si>
  <si>
    <t>1EC3E8A2779295A3D96E0BAA2A5E88FB</t>
  </si>
  <si>
    <t>Encargada de Delegacion Regional</t>
  </si>
  <si>
    <t>Beatriz Eugenia</t>
  </si>
  <si>
    <t>Perez</t>
  </si>
  <si>
    <t>26109316</t>
  </si>
  <si>
    <t>7299561368EC7EBD45F00E388805BDA4</t>
  </si>
  <si>
    <t>Delegación Tlapa</t>
  </si>
  <si>
    <t>América Guadalupe</t>
  </si>
  <si>
    <t>Bruno</t>
  </si>
  <si>
    <t>Estrada</t>
  </si>
  <si>
    <t>22106</t>
  </si>
  <si>
    <t>15049</t>
  </si>
  <si>
    <t>26109317</t>
  </si>
  <si>
    <t>E4E3E7A95C7EDEE7191037B6C65D383C</t>
  </si>
  <si>
    <t>Caritina</t>
  </si>
  <si>
    <t>26109318</t>
  </si>
  <si>
    <t>4436C3150A80CA20B11C4757E6874474</t>
  </si>
  <si>
    <t>Operador  De Maquinaria</t>
  </si>
  <si>
    <t>Delegación Altamirano</t>
  </si>
  <si>
    <t>Rodrigo</t>
  </si>
  <si>
    <t>Montalva</t>
  </si>
  <si>
    <t>26553</t>
  </si>
  <si>
    <t>16571</t>
  </si>
  <si>
    <t>26109319</t>
  </si>
  <si>
    <t>7A20B54C802DC830FC015B2482979B87</t>
  </si>
  <si>
    <t>Raúl</t>
  </si>
  <si>
    <t>Pineda</t>
  </si>
  <si>
    <t>26274</t>
  </si>
  <si>
    <t>16334</t>
  </si>
  <si>
    <t>26109320</t>
  </si>
  <si>
    <t>A2A0A17FEB2B6AC283123E6F9E80DC66</t>
  </si>
  <si>
    <t>Alma Viridiana</t>
  </si>
  <si>
    <t>Urbina</t>
  </si>
  <si>
    <t>Cleto</t>
  </si>
  <si>
    <t>9953</t>
  </si>
  <si>
    <t>9254</t>
  </si>
  <si>
    <t>26109321</t>
  </si>
  <si>
    <t>AFCDA69EE6135DF83CF86BCB6BF96B44</t>
  </si>
  <si>
    <t>Ma. Eugenia</t>
  </si>
  <si>
    <t>26109322</t>
  </si>
  <si>
    <t>6F1EAABD89857491A6084F7790F916C7</t>
  </si>
  <si>
    <t>Auxiliar/Maestro de Oficio</t>
  </si>
  <si>
    <t>Delegación Centro</t>
  </si>
  <si>
    <t>Sayra Guadalupe</t>
  </si>
  <si>
    <t>Méndez</t>
  </si>
  <si>
    <t>Martínez</t>
  </si>
  <si>
    <t>22162</t>
  </si>
  <si>
    <t>13821</t>
  </si>
  <si>
    <t>26109225</t>
  </si>
  <si>
    <t>DBF84E90FD1C64A05ABDEDA910165F57</t>
  </si>
  <si>
    <t>Humberto</t>
  </si>
  <si>
    <t>Zarate</t>
  </si>
  <si>
    <t>26033</t>
  </si>
  <si>
    <t>19324</t>
  </si>
  <si>
    <t>26109226</t>
  </si>
  <si>
    <t>59423D6BDD5B63766A9D525A8218FEBF</t>
  </si>
  <si>
    <t>Aida Leticia</t>
  </si>
  <si>
    <t>Rosales</t>
  </si>
  <si>
    <t>29992</t>
  </si>
  <si>
    <t>20503</t>
  </si>
  <si>
    <t>26109227</t>
  </si>
  <si>
    <t>5C44474E1185AFC618DE6AB53ADE504A</t>
  </si>
  <si>
    <t>Luisa</t>
  </si>
  <si>
    <t>Miranda</t>
  </si>
  <si>
    <t>26944</t>
  </si>
  <si>
    <t>18370</t>
  </si>
  <si>
    <t>26109228</t>
  </si>
  <si>
    <t>1B555D7FBC8CFEE807D3855F708755C0</t>
  </si>
  <si>
    <t>Cristina</t>
  </si>
  <si>
    <t>Esquibel</t>
  </si>
  <si>
    <t>26929</t>
  </si>
  <si>
    <t>18523</t>
  </si>
  <si>
    <t>26109229</t>
  </si>
  <si>
    <t>30DB3F57DEA1E48B4E694BC21F1ED5A3</t>
  </si>
  <si>
    <t>Miguel Angel</t>
  </si>
  <si>
    <t>Rodríguez</t>
  </si>
  <si>
    <t>30048</t>
  </si>
  <si>
    <t>22493</t>
  </si>
  <si>
    <t>26109230</t>
  </si>
  <si>
    <t>198CD7FAEB2FCDB16F0C24D976E7DC73</t>
  </si>
  <si>
    <t>Secretaria "B"</t>
  </si>
  <si>
    <t>Ma. Del Carmen</t>
  </si>
  <si>
    <t>Ortega</t>
  </si>
  <si>
    <t>Gatica</t>
  </si>
  <si>
    <t>27162</t>
  </si>
  <si>
    <t>14944</t>
  </si>
  <si>
    <t>26109231</t>
  </si>
  <si>
    <t>1F9D48C4B6CE01E7F55B7AC6FCA815A3</t>
  </si>
  <si>
    <t>Auxiliar Admvo.</t>
  </si>
  <si>
    <t>Filiberto</t>
  </si>
  <si>
    <t>Pérez</t>
  </si>
  <si>
    <t>26155</t>
  </si>
  <si>
    <t>17743</t>
  </si>
  <si>
    <t>26109232</t>
  </si>
  <si>
    <t>3B211C61680398453FE4179562753C71</t>
  </si>
  <si>
    <t>Directora General</t>
  </si>
  <si>
    <t>Director General</t>
  </si>
  <si>
    <t>Rosa Isela</t>
  </si>
  <si>
    <t>Xinol</t>
  </si>
  <si>
    <t>38921</t>
  </si>
  <si>
    <t>32348</t>
  </si>
  <si>
    <t>26109233</t>
  </si>
  <si>
    <t>2E1F0C56AC0E06CC962E7770B512F962</t>
  </si>
  <si>
    <t>Directora de Administración y Finanzas</t>
  </si>
  <si>
    <t>Dirección de Administración y Finanzas</t>
  </si>
  <si>
    <t>Maricela</t>
  </si>
  <si>
    <t>Guevara</t>
  </si>
  <si>
    <t>26109234</t>
  </si>
  <si>
    <t>2787C114B1745462125EB73AB5FDD5D7</t>
  </si>
  <si>
    <t>Jefe del Depto. de Contabilidad  y Control Presupuestal</t>
  </si>
  <si>
    <t>Jefe del Depto. de Contabilidad  Y Control Presupuestal</t>
  </si>
  <si>
    <t>Oscar</t>
  </si>
  <si>
    <t>Bautista</t>
  </si>
  <si>
    <t>13480</t>
  </si>
  <si>
    <t>12810</t>
  </si>
  <si>
    <t>26109235</t>
  </si>
  <si>
    <t>DD1F335134486D37904B70FE3C4D9DEA</t>
  </si>
  <si>
    <t>Director Juridico</t>
  </si>
  <si>
    <t>Junior</t>
  </si>
  <si>
    <t>Cabrera</t>
  </si>
  <si>
    <t>Macedo</t>
  </si>
  <si>
    <t>22697</t>
  </si>
  <si>
    <t>20000</t>
  </si>
  <si>
    <t>26109236</t>
  </si>
  <si>
    <t>0B5916001181E92CB79A049670543887</t>
  </si>
  <si>
    <t>Araceli</t>
  </si>
  <si>
    <t>Mendoza</t>
  </si>
  <si>
    <t>Chavez</t>
  </si>
  <si>
    <t>31768</t>
  </si>
  <si>
    <t>20556</t>
  </si>
  <si>
    <t>26109237</t>
  </si>
  <si>
    <t>380AC78CEA6E3CCE5B21E2BA9DFBDB7B</t>
  </si>
  <si>
    <t>Amado</t>
  </si>
  <si>
    <t>Amateco</t>
  </si>
  <si>
    <t>Teodoro</t>
  </si>
  <si>
    <t>27522</t>
  </si>
  <si>
    <t>18928</t>
  </si>
  <si>
    <t>26109238</t>
  </si>
  <si>
    <t>BC208165052B8A1DDF63D0169A00EA4A</t>
  </si>
  <si>
    <t>Emilia</t>
  </si>
  <si>
    <t>Encarnacion</t>
  </si>
  <si>
    <t>26946</t>
  </si>
  <si>
    <t>15129</t>
  </si>
  <si>
    <t>26109239</t>
  </si>
  <si>
    <t>70C6E52CCD1210DD40DED8EBCD07F954</t>
  </si>
  <si>
    <t>Ismael</t>
  </si>
  <si>
    <t>De la Cruz</t>
  </si>
  <si>
    <t>29503</t>
  </si>
  <si>
    <t>18427</t>
  </si>
  <si>
    <t>26109240</t>
  </si>
  <si>
    <t>520142355FDBD7B41AE1288E7C655925</t>
  </si>
  <si>
    <t>Trab. Social</t>
  </si>
  <si>
    <t>Yolanda</t>
  </si>
  <si>
    <t>Carmona</t>
  </si>
  <si>
    <t>26736</t>
  </si>
  <si>
    <t>13956</t>
  </si>
  <si>
    <t>26109241</t>
  </si>
  <si>
    <t>DFE402B3BD9342723AA947D9836EEE5B</t>
  </si>
  <si>
    <t>Asesor Tecnico</t>
  </si>
  <si>
    <t>Jesus</t>
  </si>
  <si>
    <t>Cayetano</t>
  </si>
  <si>
    <t>Norberto</t>
  </si>
  <si>
    <t>29064</t>
  </si>
  <si>
    <t>21733</t>
  </si>
  <si>
    <t>26109242</t>
  </si>
  <si>
    <t>E0D35A5BFD2A3405454E078798C6D791</t>
  </si>
  <si>
    <t>Cipriano</t>
  </si>
  <si>
    <t>Catarino</t>
  </si>
  <si>
    <t>27681</t>
  </si>
  <si>
    <t>18935</t>
  </si>
  <si>
    <t>26109243</t>
  </si>
  <si>
    <t>2BD40E1CC0748E2731FDC140A6D44CB6</t>
  </si>
  <si>
    <t>Trabajadora  Social</t>
  </si>
  <si>
    <t>Lourdes</t>
  </si>
  <si>
    <t>Galena</t>
  </si>
  <si>
    <t>26986</t>
  </si>
  <si>
    <t>16781</t>
  </si>
  <si>
    <t>26109244</t>
  </si>
  <si>
    <t>587342010172684AA9061B7CB6FAD08A</t>
  </si>
  <si>
    <t>Secretaria "A"</t>
  </si>
  <si>
    <t>Maria</t>
  </si>
  <si>
    <t>26661</t>
  </si>
  <si>
    <t>18277</t>
  </si>
  <si>
    <t>26109245</t>
  </si>
  <si>
    <t>3D4A2D09DC344AB90E34FA58E2A6A15B</t>
  </si>
  <si>
    <t>31422</t>
  </si>
  <si>
    <t>22018</t>
  </si>
  <si>
    <t>26109246</t>
  </si>
  <si>
    <t>289C52C3992022B6F327C55705B3F91C</t>
  </si>
  <si>
    <t>Eduvina</t>
  </si>
  <si>
    <t>Cantoran</t>
  </si>
  <si>
    <t>González</t>
  </si>
  <si>
    <t>26664</t>
  </si>
  <si>
    <t>12803</t>
  </si>
  <si>
    <t>26109247</t>
  </si>
  <si>
    <t>E05A863F6C9536D0558CD95E80EF6C9A</t>
  </si>
  <si>
    <t>Rocio</t>
  </si>
  <si>
    <t>26660</t>
  </si>
  <si>
    <t>18276</t>
  </si>
  <si>
    <t>26109248</t>
  </si>
  <si>
    <t>204936D55D6AA5BBA6A65F0B3316F3FC</t>
  </si>
  <si>
    <t>Atenogenes</t>
  </si>
  <si>
    <t>Campos</t>
  </si>
  <si>
    <t>Cuevas</t>
  </si>
  <si>
    <t>27886</t>
  </si>
  <si>
    <t>20639</t>
  </si>
  <si>
    <t>26109249</t>
  </si>
  <si>
    <t>4B2FD97DE31CC6106C5E7B23244FD8B2</t>
  </si>
  <si>
    <t>Anibal</t>
  </si>
  <si>
    <t>Organista</t>
  </si>
  <si>
    <t>26368</t>
  </si>
  <si>
    <t>12740</t>
  </si>
  <si>
    <t>26109250</t>
  </si>
  <si>
    <t>6E6289978C0ED8385F8FAD30EBADF936</t>
  </si>
  <si>
    <t>Ayala</t>
  </si>
  <si>
    <t>27416</t>
  </si>
  <si>
    <t>18487</t>
  </si>
  <si>
    <t>26109251</t>
  </si>
  <si>
    <t>6BAA9CC73E58BDED24635E4876EDACCA</t>
  </si>
  <si>
    <t>Geraldine</t>
  </si>
  <si>
    <t>Garcia</t>
  </si>
  <si>
    <t>28289</t>
  </si>
  <si>
    <t>19546</t>
  </si>
  <si>
    <t>26109252</t>
  </si>
  <si>
    <t>2E2A2A823D801CF7E2DE4CAFD61B74B0</t>
  </si>
  <si>
    <t>Elvira</t>
  </si>
  <si>
    <t>Villegas</t>
  </si>
  <si>
    <t>Santiago</t>
  </si>
  <si>
    <t>30495</t>
  </si>
  <si>
    <t>22863</t>
  </si>
  <si>
    <t>26109253</t>
  </si>
  <si>
    <t>E29CD0BAC9BA13EEA58AF17CFEAB1A05</t>
  </si>
  <si>
    <t>Mireya</t>
  </si>
  <si>
    <t>Vazquez</t>
  </si>
  <si>
    <t>Guasso</t>
  </si>
  <si>
    <t>28306</t>
  </si>
  <si>
    <t>14038</t>
  </si>
  <si>
    <t>26109254</t>
  </si>
  <si>
    <t>52B39857FC35CC550EEF11F4C1396ED4</t>
  </si>
  <si>
    <t>Dolores</t>
  </si>
  <si>
    <t>Castañon</t>
  </si>
  <si>
    <t>Alfaro</t>
  </si>
  <si>
    <t>29797</t>
  </si>
  <si>
    <t>20736</t>
  </si>
  <si>
    <t>26109255</t>
  </si>
  <si>
    <t>973CEDCE99205A0BE56CC019EE857663</t>
  </si>
  <si>
    <t>Silvia</t>
  </si>
  <si>
    <t>Antaño</t>
  </si>
  <si>
    <t>24639</t>
  </si>
  <si>
    <t>16961</t>
  </si>
  <si>
    <t>26109256</t>
  </si>
  <si>
    <t>59384A0ABD0F8C42564799B78CCB456B</t>
  </si>
  <si>
    <t>Roberto</t>
  </si>
  <si>
    <t>Baltazar</t>
  </si>
  <si>
    <t>26939</t>
  </si>
  <si>
    <t>17208</t>
  </si>
  <si>
    <t>26109257</t>
  </si>
  <si>
    <t>2CEA1C527B2A2433B971B169CD34215B</t>
  </si>
  <si>
    <t>Jovita</t>
  </si>
  <si>
    <t>Ramos</t>
  </si>
  <si>
    <t>Xochitempa</t>
  </si>
  <si>
    <t>26153</t>
  </si>
  <si>
    <t>17695</t>
  </si>
  <si>
    <t>26109258</t>
  </si>
  <si>
    <t>D411B43F42F68CC84A316EA68F89377A</t>
  </si>
  <si>
    <t>Amadeo</t>
  </si>
  <si>
    <t>26150</t>
  </si>
  <si>
    <t>17471</t>
  </si>
  <si>
    <t>26109259</t>
  </si>
  <si>
    <t>E22D2D1B587CCD3C54E9DF60162121FA</t>
  </si>
  <si>
    <t>Gudelia</t>
  </si>
  <si>
    <t>Velazquez</t>
  </si>
  <si>
    <t>Saligan</t>
  </si>
  <si>
    <t>26145</t>
  </si>
  <si>
    <t>12457</t>
  </si>
  <si>
    <t>26109260</t>
  </si>
  <si>
    <t>47BA02EC38415FB177793166A48693F9</t>
  </si>
  <si>
    <t>Alejandro Yactibanic</t>
  </si>
  <si>
    <t>24628</t>
  </si>
  <si>
    <t>15680</t>
  </si>
  <si>
    <t>26109261</t>
  </si>
  <si>
    <t>86F70181F0CD3CEF17BFC2BE200EC5D6</t>
  </si>
  <si>
    <t>Angélica María</t>
  </si>
  <si>
    <t>Salgado</t>
  </si>
  <si>
    <t>25330</t>
  </si>
  <si>
    <t>17594</t>
  </si>
  <si>
    <t>26109262</t>
  </si>
  <si>
    <t>B944B7427D10B22DF64A47080B314801</t>
  </si>
  <si>
    <t>Flores</t>
  </si>
  <si>
    <t>16616</t>
  </si>
  <si>
    <t>26109263</t>
  </si>
  <si>
    <t>DBA097615894D5CD87C5850FC48F7526</t>
  </si>
  <si>
    <t>Gildardo</t>
  </si>
  <si>
    <t>17158</t>
  </si>
  <si>
    <t>26109264</t>
  </si>
  <si>
    <t>48CC916C90D43F2532D11D4E3E4C747F</t>
  </si>
  <si>
    <t>Martha Patricia</t>
  </si>
  <si>
    <t>9358</t>
  </si>
  <si>
    <t>26109265</t>
  </si>
  <si>
    <t>BC63F732E99ADA654521052B8DC527D9</t>
  </si>
  <si>
    <t>Velez</t>
  </si>
  <si>
    <t>Angelino</t>
  </si>
  <si>
    <t>26109266</t>
  </si>
  <si>
    <t>49CFE62D93B0A240621746978F6C5C9F</t>
  </si>
  <si>
    <t>11953</t>
  </si>
  <si>
    <t>26109267</t>
  </si>
  <si>
    <t>2C378285B9A54A18ABCDB9C394361E44</t>
  </si>
  <si>
    <t>Yesenia</t>
  </si>
  <si>
    <t>Salvador</t>
  </si>
  <si>
    <t>26109268</t>
  </si>
  <si>
    <t>1ABBC93C98320D18BE15DDE1D832B1F4</t>
  </si>
  <si>
    <t>Imelda</t>
  </si>
  <si>
    <t>Escobar</t>
  </si>
  <si>
    <t>Lopez</t>
  </si>
  <si>
    <t>6625</t>
  </si>
  <si>
    <t>6387</t>
  </si>
  <si>
    <t>26109269</t>
  </si>
  <si>
    <t>A9E96052C5FA1D42CCB2902DF9097037</t>
  </si>
  <si>
    <t>Petra</t>
  </si>
  <si>
    <t>Navarrete</t>
  </si>
  <si>
    <t>6857</t>
  </si>
  <si>
    <t>6297</t>
  </si>
  <si>
    <t>26109270</t>
  </si>
  <si>
    <t>1A4B3A7A3DA718C8B78994ABC911DBD7</t>
  </si>
  <si>
    <t>Anselma</t>
  </si>
  <si>
    <t>Bello</t>
  </si>
  <si>
    <t>26109271</t>
  </si>
  <si>
    <t>2DE27EBF3CDF066DD18ECFCB0C590236</t>
  </si>
  <si>
    <t>Velador</t>
  </si>
  <si>
    <t>Noé</t>
  </si>
  <si>
    <t>7090</t>
  </si>
  <si>
    <t>6852</t>
  </si>
  <si>
    <t>26109272</t>
  </si>
  <si>
    <t>DCC2AC0A909922D4B78FF82BDD1391DE</t>
  </si>
  <si>
    <t>Jefa del Departamento de Procedimientos Legales</t>
  </si>
  <si>
    <t>Paulina Isabel</t>
  </si>
  <si>
    <t>Chio</t>
  </si>
  <si>
    <t>12912</t>
  </si>
  <si>
    <t>26109273</t>
  </si>
  <si>
    <t>EED56FA61D71D4274CF59822479C0BA8</t>
  </si>
  <si>
    <t>Sergio</t>
  </si>
  <si>
    <t>Jorge</t>
  </si>
  <si>
    <t>11504</t>
  </si>
  <si>
    <t>11148</t>
  </si>
  <si>
    <t>26109274</t>
  </si>
  <si>
    <t>5EB9C9CF926C359FD6CD8843489568F0</t>
  </si>
  <si>
    <t>Encargado del Departamento de Regularización de la Tenencia de la Tierra</t>
  </si>
  <si>
    <t>Alessandro</t>
  </si>
  <si>
    <t>13166</t>
  </si>
  <si>
    <t>12632</t>
  </si>
  <si>
    <t>26109275</t>
  </si>
  <si>
    <t>E3B9157D3770E57817EDC0877049B66D</t>
  </si>
  <si>
    <t>Encargado del Departamento de Sistemas y  Unidad de Transparencia</t>
  </si>
  <si>
    <t>David Geovanni</t>
  </si>
  <si>
    <t>Carbajal</t>
  </si>
  <si>
    <t>9239</t>
  </si>
  <si>
    <t>9000</t>
  </si>
  <si>
    <t>26109276</t>
  </si>
  <si>
    <t>227BC96E937A9B905F2F6725AA80BC04</t>
  </si>
  <si>
    <t>Encargada de Despacho  de la Secretaria Particular</t>
  </si>
  <si>
    <t>Encargada del Despacho  de la Secretaria Particular</t>
  </si>
  <si>
    <t>Figueroa</t>
  </si>
  <si>
    <t>8211</t>
  </si>
  <si>
    <t>7802</t>
  </si>
  <si>
    <t>26109277</t>
  </si>
  <si>
    <t>2AE6E98E83206F7210414625031DBC37</t>
  </si>
  <si>
    <t>Jefa del Departamento de Recursos Humanos, Materiales y Financieros</t>
  </si>
  <si>
    <t>Nayely</t>
  </si>
  <si>
    <t>Peñaloza</t>
  </si>
  <si>
    <t>Dimayuga</t>
  </si>
  <si>
    <t>12718</t>
  </si>
  <si>
    <t>26109278</t>
  </si>
  <si>
    <t>34C07B266D8D66A2733F2087531F03C7</t>
  </si>
  <si>
    <t>Directora de Operaciones</t>
  </si>
  <si>
    <t>Mariela</t>
  </si>
  <si>
    <t>Macedonio</t>
  </si>
  <si>
    <t>19099</t>
  </si>
  <si>
    <t>16885</t>
  </si>
  <si>
    <t>26109279</t>
  </si>
  <si>
    <t>7E1D66590D8543AE9240CC31BA88D672</t>
  </si>
  <si>
    <t>Jefa del Departamento de Estudios y Proyectos</t>
  </si>
  <si>
    <t>Kenia Mildred</t>
  </si>
  <si>
    <t>Pinzon</t>
  </si>
  <si>
    <t>26109280</t>
  </si>
  <si>
    <t>Funcionaria (o)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</si>
  <si>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</si>
  <si>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</si>
  <si>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</si>
  <si>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</si>
  <si>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</si>
  <si>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</si>
  <si>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 prestadora de servicios profesionales</t>
  </si>
  <si>
    <t>Otro</t>
  </si>
  <si>
    <t>No binario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</si>
  <si>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</si>
  <si>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</si>
  <si>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</si>
  <si>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</si>
  <si>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</si>
  <si>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</si>
  <si>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</si>
  <si>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</si>
  <si>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</si>
  <si>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</si>
  <si>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</si>
  <si>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E1CE11E1C9C879C844C690A0CEE94289</t>
  </si>
  <si>
    <t>ND</t>
  </si>
  <si>
    <t>0</t>
  </si>
  <si>
    <t>Pesos Mexicanos</t>
  </si>
  <si>
    <t>1FC90EE9D0BCEF3D67E4D5720BA7F2D9</t>
  </si>
  <si>
    <t>D4305934C53BFDA3BA8FC047F18D57FD</t>
  </si>
  <si>
    <t>BC4B50723580FC21751EF0778B62C6D3</t>
  </si>
  <si>
    <t>A829BFCE4F9B5CE20E65730E923A835E</t>
  </si>
  <si>
    <t>AE6C8BA9168FBA38DF2DFC0DA5140AC4</t>
  </si>
  <si>
    <t>427F06E09E1996482C7CD170A2203019</t>
  </si>
  <si>
    <t>FC41DBAF0F198F9577325FA6C469DDCD</t>
  </si>
  <si>
    <t>EE25473999B530B661A85FB2A7590C00</t>
  </si>
  <si>
    <t>87AC8AD81F2E98992835758E98D84FF2</t>
  </si>
  <si>
    <t>12053CDB577F25170C8B66B70A183DA7</t>
  </si>
  <si>
    <t>0A356ABB88AB70540C39113EC4A745BF</t>
  </si>
  <si>
    <t>8E83676A1B7C809F57584E1844DF2E5A</t>
  </si>
  <si>
    <t>B69F613DFD73193C9A1B74AD460C584B</t>
  </si>
  <si>
    <t>A815C1BB1E04E74AA01B445207670B47</t>
  </si>
  <si>
    <t>1D77BA324E1C51C54032B4AEDEE12C41</t>
  </si>
  <si>
    <t>0778FE300AA146287168A3CE5E587A3D</t>
  </si>
  <si>
    <t>D5372C737C1BC85C0E4D766F4284E9F7</t>
  </si>
  <si>
    <t>02A40625D3A76E1EA37AE4919C00DA58</t>
  </si>
  <si>
    <t>F29CFE5A565612780841242269C41BCE</t>
  </si>
  <si>
    <t>12E4BB2E7F0CB0D491229217166325FB</t>
  </si>
  <si>
    <t>733E68B8E5412EE5DB301D62C2105F15</t>
  </si>
  <si>
    <t>39D6758A3B63476905EE7C2C524CFD57</t>
  </si>
  <si>
    <t>D27DF693B7E83814B570A7A3E35D40EA</t>
  </si>
  <si>
    <t>C89CFDA738FC71E23BAAAF67BD7E2BD0</t>
  </si>
  <si>
    <t>2946F2A14AFD8937B91D22873CA2B388</t>
  </si>
  <si>
    <t>F0C25DDF00CB0B19C0D027CCF8048E59</t>
  </si>
  <si>
    <t>80DFD4939080B2238135A67AEE6EC731</t>
  </si>
  <si>
    <t>8CF65D77E8A3B234B426C91458E05795</t>
  </si>
  <si>
    <t>6FC333E78C32D7B56BCC8E33565FF40E</t>
  </si>
  <si>
    <t>34235903604CDBAAF3C5660651594787</t>
  </si>
  <si>
    <t>EF734D88D911E12F19A74E59633846D4</t>
  </si>
  <si>
    <t>9F68DD8644B7179A6641DC7478F90D4F</t>
  </si>
  <si>
    <t>D283163C32E2E361E8E4422D7A32FC10</t>
  </si>
  <si>
    <t>F80BCEED6C81096F105EAFD1D44D8627</t>
  </si>
  <si>
    <t>C7B5157FA7F3927F5DBB320B999257D6</t>
  </si>
  <si>
    <t>B12D575F33863E170A638D4E0D7DAC84</t>
  </si>
  <si>
    <t>A93C7CAF9388C1B1C3EC3A2DE25A2CB3</t>
  </si>
  <si>
    <t>2050BE9E09D7354C2633E04A2AB9F868</t>
  </si>
  <si>
    <t>A7D9881CBCAF43F26307880FFAE1698E</t>
  </si>
  <si>
    <t>DE4770C3AD614DEA90C510E85ED4CB05</t>
  </si>
  <si>
    <t>BB8067E568D814B165AE7B563E3144C0</t>
  </si>
  <si>
    <t>699873E3163A9D26753E8A95AFEEBA03</t>
  </si>
  <si>
    <t>D23CABC2AF4B3DA64C5F272569C7D37D</t>
  </si>
  <si>
    <t>342AD5EFF1EF8635D96F946EF4A5508A</t>
  </si>
  <si>
    <t>C61D6F0F874A3839BE61206A2A0861F4</t>
  </si>
  <si>
    <t>BCDFA234BAB6C8B34C13ED3887820114</t>
  </si>
  <si>
    <t>19406FBD9FBE7BB31C19760134226B84</t>
  </si>
  <si>
    <t>9B593766EFA4DB89DBE7E73C60DEC974</t>
  </si>
  <si>
    <t>0C5A6CD9501C484D2D3C487F4D9EAAC0</t>
  </si>
  <si>
    <t>B43896486E65FA3E8B4311167B56DD98</t>
  </si>
  <si>
    <t>51FD0BD65F3632846633FAC1914E6848</t>
  </si>
  <si>
    <t>D3B81E3106F66A7931EB6C9385668AE3</t>
  </si>
  <si>
    <t>AF0BACB8DD67E62D8D12AA6ECFDCB95A</t>
  </si>
  <si>
    <t>1D243AAECC556B21C5EE291D3B197DDC</t>
  </si>
  <si>
    <t>78CD43E04DF8F8EFBEA1AF35B71793E3</t>
  </si>
  <si>
    <t>36D0FFEDC323124C6BB04A3750531374</t>
  </si>
  <si>
    <t>B45C0E64A07219E465375B32C5CAAEF6</t>
  </si>
  <si>
    <t>176C50517ACFFD7AD74B4C59879E6FC7</t>
  </si>
  <si>
    <t>B4EA050A7F768304F13B83CB57E9ED30</t>
  </si>
  <si>
    <t>1A6FD71097793CF35E37607694CCAB87</t>
  </si>
  <si>
    <t>DF3C974CABD2220770FFBB35B3633982</t>
  </si>
  <si>
    <t>272F12D636625F983F2C02F5B9F9F22E</t>
  </si>
  <si>
    <t>3C9CED2F21874743BD2AD7A21EC1B4C3</t>
  </si>
  <si>
    <t>24DFAEB5449E335B2399A9377A0369A6</t>
  </si>
  <si>
    <t>73B7203E6F6F19BEF73630FA4F32F1D6</t>
  </si>
  <si>
    <t>0CD0059DAE9E4D3D79116777AF94E44F</t>
  </si>
  <si>
    <t>1FAB869835A9238440E04FB2B73F52C6</t>
  </si>
  <si>
    <t>A6641E27917F8F7928E555DCAD81A62C</t>
  </si>
  <si>
    <t>D874FBB57FE0B8DFB88C4F4618A9798D</t>
  </si>
  <si>
    <t>559202361FBA2EB1E601026B1DA1BFC2</t>
  </si>
  <si>
    <t>9EFABF18F9512E523834D62AB8B89CFF</t>
  </si>
  <si>
    <t>56D36C2703B8992D03EEFF0A5927623F</t>
  </si>
  <si>
    <t>675724C9F7747022A2AB34826B83B3C0</t>
  </si>
  <si>
    <t>B5875AA1F17304AB90DDDB7A981E9B0A</t>
  </si>
  <si>
    <t>033FBB093C5980EBDA24C1D38C39C016</t>
  </si>
  <si>
    <t>0713F31D5E0471983549C398804E09B8</t>
  </si>
  <si>
    <t>A8EB2BFE572035B5FB096C5233D7B3FC</t>
  </si>
  <si>
    <t>F37FB2BD84787CD78DA8A13FD1E76B87</t>
  </si>
  <si>
    <t>0E8FE89C4F6516C1C65EAE317F256C67</t>
  </si>
  <si>
    <t>E8D0616332782DEAD191EC247B5DA3FC</t>
  </si>
  <si>
    <t>7D5D053AC5BBAD82D3EB0241FA7CE6EB</t>
  </si>
  <si>
    <t>85A1346253C0FB46F96DA886120E04C4</t>
  </si>
  <si>
    <t>451BAED61DC0F07AED7E664CA3DE78DE</t>
  </si>
  <si>
    <t>D0FF5DB7F15DBECFC54B4F1BA95E949F</t>
  </si>
  <si>
    <t>C2434D9C40750AFB71A1745A668E76B1</t>
  </si>
  <si>
    <t>6A8F035428DB426E40811995ECEDDE40</t>
  </si>
  <si>
    <t>218F4980D33C694264CFC810B060C34C</t>
  </si>
  <si>
    <t>EE8407D5EB7A456B44F619CA27B8999C</t>
  </si>
  <si>
    <t>4F508BFEE68CC0D33559DE427878C055</t>
  </si>
  <si>
    <t>728125B580D687653D73E8DE256911D0</t>
  </si>
  <si>
    <t>320351EEE6515128F7436C5338B42554</t>
  </si>
  <si>
    <t>1793E1092DC20D48F7AD811649BEEE46</t>
  </si>
  <si>
    <t>579D4DDFA721C649A0361A80E6E09A59</t>
  </si>
  <si>
    <t>E0CB175353148DCE9E0043D52BDD2977</t>
  </si>
  <si>
    <t>E99011A2CAEFFF5D9DD79F3E967B684B</t>
  </si>
  <si>
    <t>AAEBD7C0010896C3EA08E29CDCDD73FE</t>
  </si>
  <si>
    <t>47CB913CFBC9F76F00D6ED0A1FD92F45</t>
  </si>
  <si>
    <t>59588</t>
  </si>
  <si>
    <t>59589</t>
  </si>
  <si>
    <t>Descripción de las percepciones adicionales en especie</t>
  </si>
  <si>
    <t>Periodicidad de las percepciones adicionales en especie</t>
  </si>
  <si>
    <t>E1CE11E1C9C879C82F541A1931583962</t>
  </si>
  <si>
    <t>566695B9B2EB60DB4C516C99E052A624</t>
  </si>
  <si>
    <t>D4305934C53BFDA3A7BD5A900E9083D7</t>
  </si>
  <si>
    <t>BC4B50723580FC216DEC2E4D2E9B78C3</t>
  </si>
  <si>
    <t>A829BFCE4F9B5CE269F23CDC8544DF65</t>
  </si>
  <si>
    <t>AE6C8BA9168FBA38DB220986128906E1</t>
  </si>
  <si>
    <t>427F06E09E1996488D1C50C801E616D1</t>
  </si>
  <si>
    <t>FC41DBAF0F198F9580A65B62489286C2</t>
  </si>
  <si>
    <t>EE25473999B530B68CA099A2C6628A2B</t>
  </si>
  <si>
    <t>3EF30606F112229A2100E5576F9D28F5</t>
  </si>
  <si>
    <t>12053CDB577F25177774EA7848300020</t>
  </si>
  <si>
    <t>0A356ABB88AB705447B441913CC3E01B</t>
  </si>
  <si>
    <t>CFAF8D59BAF056893475AA71E44CABE5</t>
  </si>
  <si>
    <t>B69F613DFD73193C1DCA71D6A5EA4616</t>
  </si>
  <si>
    <t>A815C1BB1E04E74ABED19F40BD72B077</t>
  </si>
  <si>
    <t>1D77BA324E1C51C5EA909BCA5DB08B35</t>
  </si>
  <si>
    <t>0778FE300AA146286BF00FEC7EAC2B7A</t>
  </si>
  <si>
    <t>D5372C737C1BC85C7985AF95B6875C85</t>
  </si>
  <si>
    <t>0F8B857B13AA2726442078AD2CAC17B5</t>
  </si>
  <si>
    <t>F29CFE5A5656127833750A30D9AB079B</t>
  </si>
  <si>
    <t>12E4BB2E7F0CB0D4C22DEB2C395CA1D7</t>
  </si>
  <si>
    <t>733E68B8E5412EE5FA932738D5EC6D3B</t>
  </si>
  <si>
    <t>39D6758A3B6347693762E5A53FD951FD</t>
  </si>
  <si>
    <t>D27DF693B7E83814FDFB476C772366DF</t>
  </si>
  <si>
    <t>C89CFDA738FC71E24C79ED97C02A10C0</t>
  </si>
  <si>
    <t>4A6A33F48963AFF6F3134DFDD50AAFA6</t>
  </si>
  <si>
    <t>F0C25DDF00CB0B19FC1AEBB562AA01D2</t>
  </si>
  <si>
    <t>80DFD4939080B223566167A231445300</t>
  </si>
  <si>
    <t>8CF65D77E8A3B23491AA154F45F27817</t>
  </si>
  <si>
    <t>6FC333E78C32D7B5CC58A1A29D481393</t>
  </si>
  <si>
    <t>34235903604CDBAAF8B0F33366F48DF7</t>
  </si>
  <si>
    <t>EF734D88D911E12F8BE664F8678A8E7A</t>
  </si>
  <si>
    <t>57FF8AF3EF66506376028F5FA0486E64</t>
  </si>
  <si>
    <t>D283163C32E2E361F7D095EA36027B20</t>
  </si>
  <si>
    <t>F80BCEED6C81096F641688EC3BAE31AB</t>
  </si>
  <si>
    <t>C7B5157FA7F3927FA87B4395DE0FAFD0</t>
  </si>
  <si>
    <t>A2FEDFD73C68BA78C36B560FD79F8474</t>
  </si>
  <si>
    <t>A93C7CAF9388C1B175562F605BE20C44</t>
  </si>
  <si>
    <t>2050BE9E09D7354C3E1D90569D05F830</t>
  </si>
  <si>
    <t>A7D9881CBCAF43F2DCC0CA15DFC44A76</t>
  </si>
  <si>
    <t>DE4770C3AD614DEA388CE8084E3AC46D</t>
  </si>
  <si>
    <t>BB8067E568D814B12A598C01A170DF8E</t>
  </si>
  <si>
    <t>699873E3163A9D261EA46506261100B7</t>
  </si>
  <si>
    <t>761CED6CDF3B7115E7EC3FA9ED0E92BE</t>
  </si>
  <si>
    <t>342AD5EFF1EF86357519D5F12694779B</t>
  </si>
  <si>
    <t>C61D6F0F874A3839E008FB1905DDFAFD</t>
  </si>
  <si>
    <t>BCDFA234BAB6C8B375552839B62AF4B3</t>
  </si>
  <si>
    <t>19406FBD9FBE7BB38CD55D2FCE6CA373</t>
  </si>
  <si>
    <t>9B593766EFA4DB8920DBA277F9B928FC</t>
  </si>
  <si>
    <t>0C5A6CD9501C484D025806AC3F7BE355</t>
  </si>
  <si>
    <t>B43896486E65FA3E804B0A18F6A1463A</t>
  </si>
  <si>
    <t>51FD0BD65F3632841E7613CED6DF93CB</t>
  </si>
  <si>
    <t>D3B81E3106F66A79DA8562B02D46452D</t>
  </si>
  <si>
    <t>AF0BACB8DD67E62D5B81E7EED6CFAC46</t>
  </si>
  <si>
    <t>59F771352AB7A4542EF3CEF95E7FF657</t>
  </si>
  <si>
    <t>78CD43E04DF8F8EF4CF6BD624896FC02</t>
  </si>
  <si>
    <t>36D0FFEDC323124C93A378E3251F0C27</t>
  </si>
  <si>
    <t>B45C0E64A07219E4C5120DE278CE1878</t>
  </si>
  <si>
    <t>176C50517ACFFD7A8CD4681AB5BA5FD8</t>
  </si>
  <si>
    <t>B4EA050A7F768304849EF3CAA38D9F02</t>
  </si>
  <si>
    <t>1A6FD71097793CF3DA58F9119B5A36F0</t>
  </si>
  <si>
    <t>6463926978BD8AADB45EED9589037463</t>
  </si>
  <si>
    <t>272F12D636625F98BCEB63C28232C698</t>
  </si>
  <si>
    <t>3C9CED2F21874743EE4A7AAD17E95C24</t>
  </si>
  <si>
    <t>24DFAEB5449E335BC8BFFB8CB0A7E593</t>
  </si>
  <si>
    <t>73B7203E6F6F19BEE8C7702C226347FF</t>
  </si>
  <si>
    <t>0CD0059DAE9E4D3DD923A0B71922DF09</t>
  </si>
  <si>
    <t>1FAB869835A92384490E4B1783022981</t>
  </si>
  <si>
    <t>A6641E27917F8F79BE7539573A390813</t>
  </si>
  <si>
    <t>D874FBB57FE0B8DFC1B75710D74BC565</t>
  </si>
  <si>
    <t>559202361FBA2EB175F8DB8463374F0C</t>
  </si>
  <si>
    <t>D96AFFC63AB967B1CA5D8C91BD2D3562</t>
  </si>
  <si>
    <t>56D36C2703B8992D5E78519748DE2A30</t>
  </si>
  <si>
    <t>675724C9F7747022ACB6795155E890D2</t>
  </si>
  <si>
    <t>B5875AA1F17304AB14BEC2B486F45642</t>
  </si>
  <si>
    <t>033FBB093C5980EBF4C1B6D2ACC1898A</t>
  </si>
  <si>
    <t>0713F31D5E0471981218A800AAB091DE</t>
  </si>
  <si>
    <t>A8EB2BFE572035B5AE511F4F0AA362A0</t>
  </si>
  <si>
    <t>6883B630024FAD073C215C580D13862E</t>
  </si>
  <si>
    <t>0E8FE89C4F6516C10A2B6FFFF3ACAD8C</t>
  </si>
  <si>
    <t>E8D0616332782DEAB921668F66F9073E</t>
  </si>
  <si>
    <t>387DE4B9DE6D6F4E4F41E4265B2E9196</t>
  </si>
  <si>
    <t>85A1346253C0FB46ACBCEC9EB105A55B</t>
  </si>
  <si>
    <t>451BAED61DC0F07A595141AC71524460</t>
  </si>
  <si>
    <t>D0FF5DB7F15DBECFB8200EFF28EB5057</t>
  </si>
  <si>
    <t>C2434D9C40750AFB738B476D8C5409E5</t>
  </si>
  <si>
    <t>6A8F035428DB426E27C204C8360774D3</t>
  </si>
  <si>
    <t>218F4980D33C6942A87F86369AD6E7E0</t>
  </si>
  <si>
    <t>EE8407D5EB7A456B7F1FED5C653699FD</t>
  </si>
  <si>
    <t>4F508BFEE68CC0D3CCE88F79C4CE7505</t>
  </si>
  <si>
    <t>728125B580D687659D32243D705E71FA</t>
  </si>
  <si>
    <t>320351EEE6515128A8D16136D28DA7FA</t>
  </si>
  <si>
    <t>1793E1092DC20D48C741D1D124CC4E05</t>
  </si>
  <si>
    <t>579D4DDFA721C64942868AEC0CFCB488</t>
  </si>
  <si>
    <t>E0CB175353148DCEEEA51E459EC64FEC</t>
  </si>
  <si>
    <t>E99011A2CAEFFF5D64973A7883154161</t>
  </si>
  <si>
    <t>AAEBD7C0010896C3725D092997683D36</t>
  </si>
  <si>
    <t>47CB913CFBC9F76F466BD9D94E44E8A1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</si>
  <si>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</si>
  <si>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</si>
  <si>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</si>
  <si>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</si>
  <si>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</si>
  <si>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</si>
  <si>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</si>
  <si>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</si>
  <si>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</si>
  <si>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</si>
  <si>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E1CE11E1C9C879C89971810A2DC6DB28</t>
  </si>
  <si>
    <t>566695B9B2EB60DBA4ABF2F6349F98B5</t>
  </si>
  <si>
    <t>D4305934C53BFDA3BB622BE7B9F591EB</t>
  </si>
  <si>
    <t>BC4B50723580FC218C5DA40E5082D692</t>
  </si>
  <si>
    <t>A829BFCE4F9B5CE250258E961C86A730</t>
  </si>
  <si>
    <t>375245BB00F9BEDC2B586E09E2D55A4A</t>
  </si>
  <si>
    <t>427F06E09E1996482FDA0567A75230D3</t>
  </si>
  <si>
    <t>FC41DBAF0F198F95D07DB43F3606A8AC</t>
  </si>
  <si>
    <t>87AC8AD81F2E9899C8506DB5ABA02E00</t>
  </si>
  <si>
    <t>3EF30606F112229AC11396753ABCDA8F</t>
  </si>
  <si>
    <t>12053CDB577F2517A448DC9B17DA6916</t>
  </si>
  <si>
    <t>0A356ABB88AB7054C92BE0C2D76ABB43</t>
  </si>
  <si>
    <t>CFAF8D59BAF0568931BDACE660929BD7</t>
  </si>
  <si>
    <t>B69F613DFD73193C44CB211A95235908</t>
  </si>
  <si>
    <t>B1E6C6E3F2354021DB7AFD14D6DE53EC</t>
  </si>
  <si>
    <t>1D77BA324E1C51C55F65E14E5E1C0FFB</t>
  </si>
  <si>
    <t>0778FE300AA146288D5BEA3C516BBDD5</t>
  </si>
  <si>
    <t>02A40625D3A76E1E5802190EF552CAA3</t>
  </si>
  <si>
    <t>0F8B857B13AA2726A8B9B241D4C160DD</t>
  </si>
  <si>
    <t>F29CFE5A565612783C3715B3C20F9D75</t>
  </si>
  <si>
    <t>12E4BB2E7F0CB0D48E8CF68D33890F6A</t>
  </si>
  <si>
    <t>D08EBD7CB82F3FCF04DA2529061DE625</t>
  </si>
  <si>
    <t>39D6758A3B63476915FB1D46325BC362</t>
  </si>
  <si>
    <t>D27DF693B7E838145A7ED96E76D9CA4A</t>
  </si>
  <si>
    <t>2946F2A14AFD8937405533F25097F3D6</t>
  </si>
  <si>
    <t>4A6A33F48963AFF6C8876879B86B05D1</t>
  </si>
  <si>
    <t>F0C25DDF00CB0B19DA1012606EE8E0A4</t>
  </si>
  <si>
    <t>80DFD4939080B22377A0E5D37EE5A461</t>
  </si>
  <si>
    <t>EF2BF5C7EACDB9783748A47A6D6D6DA3</t>
  </si>
  <si>
    <t>6FC333E78C32D7B5A3092514D9CB6B45</t>
  </si>
  <si>
    <t>34235903604CDBAA10EC2C00368555A7</t>
  </si>
  <si>
    <t>EF734D88D911E12FC0F329C5645640C6</t>
  </si>
  <si>
    <t>57FF8AF3EF665063132FEBB4233ADCAB</t>
  </si>
  <si>
    <t>D283163C32E2E361873ABFB521A3D115</t>
  </si>
  <si>
    <t>F80BCEED6C81096FE08E2639600F759E</t>
  </si>
  <si>
    <t>C7B5157FA7F3927FA3D074E94D54FAB7</t>
  </si>
  <si>
    <t>A2FEDFD73C68BA78E301BA95B991541A</t>
  </si>
  <si>
    <t>A93C7CAF9388C1B168A4543E74FDE79A</t>
  </si>
  <si>
    <t>2050BE9E09D7354C40DECF9A2C8D1398</t>
  </si>
  <si>
    <t>3D97D9DA136795F95480A31D37FDE236</t>
  </si>
  <si>
    <t>DE4770C3AD614DEA76D8CC0CDE85A4AE</t>
  </si>
  <si>
    <t>BB8067E568D814B149DD1F1F9F025617</t>
  </si>
  <si>
    <t>699873E3163A9D26D91133B04ACF227A</t>
  </si>
  <si>
    <t>D23CABC2AF4B3DA6498E1756AA94D449</t>
  </si>
  <si>
    <t>342AD5EFF1EF86358E93C5E1F5ADC6D7</t>
  </si>
  <si>
    <t>C61D6F0F874A383905710094BF25A610</t>
  </si>
  <si>
    <t>BCDFA234BAB6C8B38702CC5197DBCFF0</t>
  </si>
  <si>
    <t>19406FBD9FBE7BB35BEE1C2D6AED2866</t>
  </si>
  <si>
    <t>9B593766EFA4DB89783EDEC9F0355A75</t>
  </si>
  <si>
    <t>0C5A6CD9501C484D077168F0E52E329B</t>
  </si>
  <si>
    <t>D582FA98EE1563CAD6AAC6E2E829FE93</t>
  </si>
  <si>
    <t>51FD0BD65F363284A45660E3884C918A</t>
  </si>
  <si>
    <t>D3B81E3106F66A795A4A63915AEC7348</t>
  </si>
  <si>
    <t>AF0BACB8DD67E62DCFF1A4E8DC513138</t>
  </si>
  <si>
    <t>59F771352AB7A454B7B0A265B17C5921</t>
  </si>
  <si>
    <t>78CD43E04DF8F8EFA7DA10C9A213CAFC</t>
  </si>
  <si>
    <t>36D0FFEDC323124CF38EDB25E0168C8C</t>
  </si>
  <si>
    <t>B45C0E64A07219E42A8BD2271D07D579</t>
  </si>
  <si>
    <t>176C50517ACFFD7A00B3178D4267A407</t>
  </si>
  <si>
    <t>B4EA050A7F768304F699B123DDB48410</t>
  </si>
  <si>
    <t>1A6FD71097793CF3A24ABF7A2DC1C330</t>
  </si>
  <si>
    <t>6463926978BD8AAD4211DAE2EAC06598</t>
  </si>
  <si>
    <t>272F12D636625F983620613A8A77E136</t>
  </si>
  <si>
    <t>3C9CED2F21874743F2D8F5633F6148D5</t>
  </si>
  <si>
    <t>24DFAEB5449E335B7DC416C75AFB8E40</t>
  </si>
  <si>
    <t>73B7203E6F6F19BED550B1DF0A4D2130</t>
  </si>
  <si>
    <t>0CD0059DAE9E4D3D9BD3A74EEF75A7D9</t>
  </si>
  <si>
    <t>1FAB869835A92384E4D1224D6F6ADF0A</t>
  </si>
  <si>
    <t>275678AA2FACDB2B3B94DFF4B1BC062C</t>
  </si>
  <si>
    <t>D874FBB57FE0B8DFB5106FDF8B840614</t>
  </si>
  <si>
    <t>559202361FBA2EB1FF9D9FD8C66A5070</t>
  </si>
  <si>
    <t>D96AFFC63AB967B130075AB0B80B6C4A</t>
  </si>
  <si>
    <t>56D36C2703B8992DC211330A9B6B130A</t>
  </si>
  <si>
    <t>675724C9F7747022C48E03D9B623EC00</t>
  </si>
  <si>
    <t>B5875AA1F17304AB25A3D75F3660DA2D</t>
  </si>
  <si>
    <t>033FBB093C5980EB54D68717E2909300</t>
  </si>
  <si>
    <t>0713F31D5E047198334597EA48435EF2</t>
  </si>
  <si>
    <t>A8EB2BFE572035B5850E9A7F894152E1</t>
  </si>
  <si>
    <t>6883B630024FAD0769BEA82F0CEDB8FF</t>
  </si>
  <si>
    <t>0E8FE89C4F6516C1FC5AF1776671B703</t>
  </si>
  <si>
    <t>E8D0616332782DEA395D387023F54766</t>
  </si>
  <si>
    <t>387DE4B9DE6D6F4E9D9BDF9F034D56C1</t>
  </si>
  <si>
    <t>85A1346253C0FB462098781E362229B0</t>
  </si>
  <si>
    <t>451BAED61DC0F07AB2198488ADE74752</t>
  </si>
  <si>
    <t>D494F107FAFC857FFFFDA056E17CE208</t>
  </si>
  <si>
    <t>C2434D9C40750AFB0E9E23E139A31A1B</t>
  </si>
  <si>
    <t>6A8F035428DB426E8C984AC87A64BF58</t>
  </si>
  <si>
    <t>2859467C65E8636E6BEB26DCAD777CBC</t>
  </si>
  <si>
    <t>EE8407D5EB7A456BB599CDD632BC5A18</t>
  </si>
  <si>
    <t>4F508BFEE68CC0D3DF0CF6912492A5B4</t>
  </si>
  <si>
    <t>728125B580D68765E73C1D6D70692EC8</t>
  </si>
  <si>
    <t>F2F0FDA62A6B6FD7D846E512B82DC193</t>
  </si>
  <si>
    <t>1793E1092DC20D48FA1F326D340E4394</t>
  </si>
  <si>
    <t>579D4DDFA721C649A0BF02F18356A7FF</t>
  </si>
  <si>
    <t>FB0DF0EE0963BDAA242ABCFEAEE3B1D2</t>
  </si>
  <si>
    <t>E99011A2CAEFFF5DB5F7C4E1FF3F5C1C</t>
  </si>
  <si>
    <t>AAEBD7C0010896C3F02599AE079B5D13</t>
  </si>
  <si>
    <t>47CB913CFBC9F76FAA1B4D61383C7F88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</si>
  <si>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</si>
  <si>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</si>
  <si>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</si>
  <si>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</si>
  <si>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</si>
  <si>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</si>
  <si>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</si>
  <si>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</si>
  <si>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</si>
  <si>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</si>
  <si>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1FC90EE9D0BCEF3D5F6123869776D8A8</t>
  </si>
  <si>
    <t>566695B9B2EB60DBF4AF59A9260D0FDC</t>
  </si>
  <si>
    <t>D4305934C53BFDA36EB67DE55461EEA2</t>
  </si>
  <si>
    <t>BC4B50723580FC21A669E8B090BF101C</t>
  </si>
  <si>
    <t>A829BFCE4F9B5CE2450DD82A049B1578</t>
  </si>
  <si>
    <t>AE6C8BA9168FBA388513DFF77EC7497A</t>
  </si>
  <si>
    <t>427F06E09E199648337109E8A8BB039B</t>
  </si>
  <si>
    <t>FC41DBAF0F198F951F6DD8902CA23C7E</t>
  </si>
  <si>
    <t>EE25473999B530B63A12E0D6C43C097A</t>
  </si>
  <si>
    <t>3EF30606F112229A4625C491F9D577F4</t>
  </si>
  <si>
    <t>12053CDB577F2517956D3858C8B4BF24</t>
  </si>
  <si>
    <t>0A356ABB88AB7054AFC5C666613ACE55</t>
  </si>
  <si>
    <t>CFAF8D59BAF056891620AFF7FAEDE7DE</t>
  </si>
  <si>
    <t>B69F613DFD73193C87942B51362BCCE9</t>
  </si>
  <si>
    <t>A815C1BB1E04E74A80F7ED69CD3E44A9</t>
  </si>
  <si>
    <t>1D77BA324E1C51C5B3A3420AC97C3BE1</t>
  </si>
  <si>
    <t>0778FE300AA14628ACFAB2E8D6BA7069</t>
  </si>
  <si>
    <t>D5372C737C1BC85C46E7812A12CEDE7B</t>
  </si>
  <si>
    <t>0F8B857B13AA2726447F880C14CA766B</t>
  </si>
  <si>
    <t>F29CFE5A565612784056CE64026D5E82</t>
  </si>
  <si>
    <t>12E4BB2E7F0CB0D40CCA2A41F434ABEC</t>
  </si>
  <si>
    <t>D08EBD7CB82F3FCF2832348DC9DFA55A</t>
  </si>
  <si>
    <t>39D6758A3B6347697F8E2E6248E1E4EF</t>
  </si>
  <si>
    <t>D27DF693B7E83814A97FF5D109DEBDDA</t>
  </si>
  <si>
    <t>C89CFDA738FC71E2804819F2B7059B30</t>
  </si>
  <si>
    <t>4A6A33F48963AFF6D2CEB8CE6C2A254D</t>
  </si>
  <si>
    <t>F0C25DDF00CB0B1962899F1DB5F70113</t>
  </si>
  <si>
    <t>80DFD4939080B2236448675F6779F858</t>
  </si>
  <si>
    <t>8CF65D77E8A3B2345BEF2D50CF284543</t>
  </si>
  <si>
    <t>6FC333E78C32D7B53C8DCB18805050D3</t>
  </si>
  <si>
    <t>34235903604CDBAAEAAB348DB5814942</t>
  </si>
  <si>
    <t>EF734D88D911E12FBB210FC3EB1F6F2B</t>
  </si>
  <si>
    <t>57FF8AF3EF665063D1F155A3B99B7038</t>
  </si>
  <si>
    <t>D283163C32E2E361E90134AC1008F027</t>
  </si>
  <si>
    <t>F80BCEED6C81096F1AF722D3A03DEF46</t>
  </si>
  <si>
    <t>C7B5157FA7F3927F923AD8AC72509940</t>
  </si>
  <si>
    <t>A2FEDFD73C68BA780BF19D2A94582960</t>
  </si>
  <si>
    <t>A93C7CAF9388C1B1CF5AFF972C8ECF5B</t>
  </si>
  <si>
    <t>2050BE9E09D7354C52A6C9E5E93ACFDF</t>
  </si>
  <si>
    <t>3D97D9DA136795F9DA095C06D81C21BE</t>
  </si>
  <si>
    <t>DE4770C3AD614DEA69CCE49653CCB577</t>
  </si>
  <si>
    <t>BB8067E568D814B1EBFA6B763093B4B9</t>
  </si>
  <si>
    <t>761CED6CDF3B7115488795FB5523CD51</t>
  </si>
  <si>
    <t>D23CABC2AF4B3DA671E3A336603658E5</t>
  </si>
  <si>
    <t>342AD5EFF1EF863554CD70B6E7C4E672</t>
  </si>
  <si>
    <t>C61D6F0F874A383989539ABDC48C10C5</t>
  </si>
  <si>
    <t>6A791BE5B4E5458960A988063F602BA8</t>
  </si>
  <si>
    <t>19406FBD9FBE7BB321DCA1EE5132AA76</t>
  </si>
  <si>
    <t>9B593766EFA4DB893674039721DC7390</t>
  </si>
  <si>
    <t>D582FA98EE1563CABE9915BBC21CA8A6</t>
  </si>
  <si>
    <t>B43896486E65FA3E81339B5AB5804513</t>
  </si>
  <si>
    <t>51FD0BD65F36328410080CA2BD3FE203</t>
  </si>
  <si>
    <t>D3B81E3106F66A7936E1CD8D8A1500D8</t>
  </si>
  <si>
    <t>59F771352AB7A454577E4964C0D7941A</t>
  </si>
  <si>
    <t>1D243AAECC556B21C86DA7128E69CF3A</t>
  </si>
  <si>
    <t>78CD43E04DF8F8EF81625F54E4D329E6</t>
  </si>
  <si>
    <t>36D0FFEDC323124C938FD77FC33FEB3E</t>
  </si>
  <si>
    <t>9D4B2281299AF426C83FE97957A73299</t>
  </si>
  <si>
    <t>176C50517ACFFD7A9A490BCCEB24D12D</t>
  </si>
  <si>
    <t>B4EA050A7F768304B5D6F1CA3FF4DDB2</t>
  </si>
  <si>
    <t>1A6FD71097793CF3C7EF6416AC442737</t>
  </si>
  <si>
    <t>DF3C974CABD222075F0441BBE4BB4648</t>
  </si>
  <si>
    <t>272F12D636625F98F9EC4085A43649AD</t>
  </si>
  <si>
    <t>3C9CED2F218747434D1739B1F5150990</t>
  </si>
  <si>
    <t>05016ADE32CEAF74F105987B6D16DA3A</t>
  </si>
  <si>
    <t>73B7203E6F6F19BEC534CC77D6578C89</t>
  </si>
  <si>
    <t>0CD0059DAE9E4D3DEC6FE9538A4BC236</t>
  </si>
  <si>
    <t>275678AA2FACDB2BAD764C11B85D471C</t>
  </si>
  <si>
    <t>A6641E27917F8F7991925D3029AF2D88</t>
  </si>
  <si>
    <t>D874FBB57FE0B8DF89DD221FB372EBB2</t>
  </si>
  <si>
    <t>559202361FBA2EB183145D5B61F238B8</t>
  </si>
  <si>
    <t>9EFABF18F9512E523521DBE3BE9B89D8</t>
  </si>
  <si>
    <t>56D36C2703B8992D1A0A9928F85FA286</t>
  </si>
  <si>
    <t>675724C9F7747022F7DE993A858E27F7</t>
  </si>
  <si>
    <t>08E2F45B07F5ED0B312C3F5C9B2E522D</t>
  </si>
  <si>
    <t>033FBB093C5980EBC05B38CCECF0A322</t>
  </si>
  <si>
    <t>0713F31D5E047198D25892960DFE3EC4</t>
  </si>
  <si>
    <t>F37FB2BD84787CD7549705D0811B2FC8</t>
  </si>
  <si>
    <t>6883B630024FAD076A7CDF793CE28889</t>
  </si>
  <si>
    <t>0E8FE89C4F6516C10626C0454522A2D5</t>
  </si>
  <si>
    <t>7D5D053AC5BBAD824F4C766DEBB18BDB</t>
  </si>
  <si>
    <t>387DE4B9DE6D6F4EB16FDC76FF618B15</t>
  </si>
  <si>
    <t>85A1346253C0FB46B9C4CE62833C1278</t>
  </si>
  <si>
    <t>D0FF5DB7F15DBECF63A16A0513225465</t>
  </si>
  <si>
    <t>D494F107FAFC857FBC123CE00C1F8ABD</t>
  </si>
  <si>
    <t>C2434D9C40750AFBE90F49B45D583B9C</t>
  </si>
  <si>
    <t>6A8F035428DB426E09B3D7BA19D4AC10</t>
  </si>
  <si>
    <t>2859467C65E8636E95E121BBE491B689</t>
  </si>
  <si>
    <t>EE8407D5EB7A456B990D3DCB9FDEFAC5</t>
  </si>
  <si>
    <t>4F508BFEE68CC0D36FAEBCA472F7CADF</t>
  </si>
  <si>
    <t>320351EEE651512858BEABDA354FC9FA</t>
  </si>
  <si>
    <t>F2F0FDA62A6B6FD71529AB1A0CE974B5</t>
  </si>
  <si>
    <t>1793E1092DC20D4888D44446EC959151</t>
  </si>
  <si>
    <t>579D4DDFA721C64957AEE38C14CC6FD7</t>
  </si>
  <si>
    <t>FB0DF0EE0963BDAACCC03D1EE43FFAE7</t>
  </si>
  <si>
    <t>E99011A2CAEFFF5D44A6B90D2406881F</t>
  </si>
  <si>
    <t>AAEBD7C0010896C32B2037610F36CF96</t>
  </si>
  <si>
    <t>47CB913CFBC9F76F48EF3E8F55CF687D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</si>
  <si>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</si>
  <si>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</si>
  <si>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</si>
  <si>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</si>
  <si>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</si>
  <si>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</si>
  <si>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</si>
  <si>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</si>
  <si>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</si>
  <si>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</si>
  <si>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E1CE11E1C9C879C8F640C8C1F202FEA7</t>
  </si>
  <si>
    <t>566695B9B2EB60DB418F571966ED6F5A</t>
  </si>
  <si>
    <t>D4305934C53BFDA3363D64D2C8E77848</t>
  </si>
  <si>
    <t>BC4B50723580FC21DB18A7449AD445CE</t>
  </si>
  <si>
    <t>A829BFCE4F9B5CE2906D39016FAB2527</t>
  </si>
  <si>
    <t>375245BB00F9BEDC5045855B02BD6C2C</t>
  </si>
  <si>
    <t>427F06E09E199648F2420ED21F5EDCBE</t>
  </si>
  <si>
    <t>FC41DBAF0F198F9575A364F500005016</t>
  </si>
  <si>
    <t>EE25473999B530B624B5099CDFC000B4</t>
  </si>
  <si>
    <t>3EF30606F112229AC18FE15D128F539E</t>
  </si>
  <si>
    <t>12053CDB577F2517C4D0E26CA501B407</t>
  </si>
  <si>
    <t>0A356ABB88AB7054FEB28748E19846EF</t>
  </si>
  <si>
    <t>CFAF8D59BAF05689242AF1CF6F45FE5B</t>
  </si>
  <si>
    <t>B69F613DFD73193C6C3D772718E92529</t>
  </si>
  <si>
    <t>A815C1BB1E04E74A2EFC9EE9458DDF36</t>
  </si>
  <si>
    <t>1D77BA324E1C51C5BF81EF2990046FF9</t>
  </si>
  <si>
    <t>0778FE300AA14628704CD772BEC3FB1B</t>
  </si>
  <si>
    <t>D5372C737C1BC85CEF4D7871170F1275</t>
  </si>
  <si>
    <t>0F8B857B13AA272642E469D4BC63CDAB</t>
  </si>
  <si>
    <t>F29CFE5A56561278F0EFC45F46258825</t>
  </si>
  <si>
    <t>12E4BB2E7F0CB0D47F4C0970782F4F30</t>
  </si>
  <si>
    <t>D08EBD7CB82F3FCFE4F016DCEA70AFEB</t>
  </si>
  <si>
    <t>39D6758A3B63476926FBF9AF5AB1131B</t>
  </si>
  <si>
    <t>D27DF693B7E8381433EC7605F3DB430C</t>
  </si>
  <si>
    <t>C89CFDA738FC71E24AB1CC063C7ECF09</t>
  </si>
  <si>
    <t>4A6A33F48963AFF615E56BE04100000B</t>
  </si>
  <si>
    <t>F0C25DDF00CB0B1948C40A4A559DF018</t>
  </si>
  <si>
    <t>80DFD4939080B223A80600F7C9B9F800</t>
  </si>
  <si>
    <t>EF2BF5C7EACDB9785F4A7642BE79BB51</t>
  </si>
  <si>
    <t>6FC333E78C32D7B561561C1E4FF49726</t>
  </si>
  <si>
    <t>34235903604CDBAA32CAB102B5F9EF6B</t>
  </si>
  <si>
    <t>9F68DD8644B7179AE49539FB57A658F8</t>
  </si>
  <si>
    <t>57FF8AF3EF665063C625EBD8E47C7092</t>
  </si>
  <si>
    <t>D283163C32E2E361272D9694B622925F</t>
  </si>
  <si>
    <t>F80BCEED6C81096FE6A50BAADF8CF17B</t>
  </si>
  <si>
    <t>B12D575F33863E17D206E924E2346C7C</t>
  </si>
  <si>
    <t>A2FEDFD73C68BA784CED998405C14D24</t>
  </si>
  <si>
    <t>A93C7CAF9388C1B14468E6596A3DCB21</t>
  </si>
  <si>
    <t>A7D9881CBCAF43F259C92525D26F7E72</t>
  </si>
  <si>
    <t>3D97D9DA136795F943CD84D9C7E762DD</t>
  </si>
  <si>
    <t>DE4770C3AD614DEA0E1FEA79E35FB07F</t>
  </si>
  <si>
    <t>D76CDFEA0E0282DCA8574C949D6EA920</t>
  </si>
  <si>
    <t>761CED6CDF3B7115DF4A0FB35C50C5D9</t>
  </si>
  <si>
    <t>D23CABC2AF4B3DA6AA444E2785ABF916</t>
  </si>
  <si>
    <t>342AD5EFF1EF8635F651664D4E075A02</t>
  </si>
  <si>
    <t>C61D6F0F874A383936B6A39332AE0369</t>
  </si>
  <si>
    <t>6A791BE5B4E5458917A72C20575ED651</t>
  </si>
  <si>
    <t>19406FBD9FBE7BB366EF1BAAE4319026</t>
  </si>
  <si>
    <t>9B593766EFA4DB896E0C8404D488294E</t>
  </si>
  <si>
    <t>0C5A6CD9501C484D1BBEEBE72B34E2E7</t>
  </si>
  <si>
    <t>B43896486E65FA3E191E4D8867B301ED</t>
  </si>
  <si>
    <t>51FD0BD65F363284CEFF888BD5062E64</t>
  </si>
  <si>
    <t>D3B81E3106F66A79BB2FBDE4EFB9C85A</t>
  </si>
  <si>
    <t>AF0BACB8DD67E62D5985AD089182D0A5</t>
  </si>
  <si>
    <t>1D243AAECC556B215422AAD6131A7E55</t>
  </si>
  <si>
    <t>78CD43E04DF8F8EF7EAA92DBE4880232</t>
  </si>
  <si>
    <t>36D0FFEDC323124C5FDDAE9B7AE1DDB1</t>
  </si>
  <si>
    <t>9D4B2281299AF426B93C61C2D456B8AA</t>
  </si>
  <si>
    <t>176C50517ACFFD7A6E7D73FDFFA68482</t>
  </si>
  <si>
    <t>B4EA050A7F768304847AF552CB654156</t>
  </si>
  <si>
    <t>1A6FD71097793CF31EB1BB0BC434ABD2</t>
  </si>
  <si>
    <t>DF3C974CABD22207A2EA6D002BE150B3</t>
  </si>
  <si>
    <t>272F12D636625F9851AF1C428775AA1C</t>
  </si>
  <si>
    <t>3C9CED2F21874743453644275A74EA24</t>
  </si>
  <si>
    <t>05016ADE32CEAF74C0E9FCD123B47484</t>
  </si>
  <si>
    <t>73B7203E6F6F19BEEBE42685730922BE</t>
  </si>
  <si>
    <t>0CD0059DAE9E4D3D14AE7780055C888C</t>
  </si>
  <si>
    <t>1FAB869835A92384F2B614DE459FA639</t>
  </si>
  <si>
    <t>A6641E27917F8F79BCB835864E8209D9</t>
  </si>
  <si>
    <t>D874FBB57FE0B8DF4DE7758923C72DB5</t>
  </si>
  <si>
    <t>559202361FBA2EB12DA935DB4B6454B6</t>
  </si>
  <si>
    <t>9EFABF18F9512E52F3CAC467E3EF6085</t>
  </si>
  <si>
    <t>56D36C2703B8992DB8817EA033377570</t>
  </si>
  <si>
    <t>675724C9F77470220FED9B8128A0A9E9</t>
  </si>
  <si>
    <t>08E2F45B07F5ED0B63DBBA234A261656</t>
  </si>
  <si>
    <t>033FBB093C5980EBF3F9A1C90CBE228D</t>
  </si>
  <si>
    <t>0713F31D5E047198F63278952CD7A056</t>
  </si>
  <si>
    <t>A8EB2BFE572035B5A612F669DF65F41C</t>
  </si>
  <si>
    <t>6883B630024FAD074B61E56558E437E2</t>
  </si>
  <si>
    <t>0E8FE89C4F6516C1C474647719A70ABB</t>
  </si>
  <si>
    <t>E8D0616332782DEAFDC7A253DCC5C9BF</t>
  </si>
  <si>
    <t>387DE4B9DE6D6F4EB6C4D08866DD5185</t>
  </si>
  <si>
    <t>85A1346253C0FB468DFB07C5BA25993B</t>
  </si>
  <si>
    <t>451BAED61DC0F07A6BEA7BA828FB945E</t>
  </si>
  <si>
    <t>D494F107FAFC857F01EDD90F21513C9D</t>
  </si>
  <si>
    <t>C2434D9C40750AFB4D25553437445E4F</t>
  </si>
  <si>
    <t>6A8F035428DB426E61EF601F1947C310</t>
  </si>
  <si>
    <t>218F4980D33C6942290416B1DEDB2156</t>
  </si>
  <si>
    <t>EE8407D5EB7A456BDDC06A057FAFCEE2</t>
  </si>
  <si>
    <t>4F508BFEE68CC0D3D4AC4AAC5980650E</t>
  </si>
  <si>
    <t>728125B580D687658305E3A27804E68B</t>
  </si>
  <si>
    <t>F2F0FDA62A6B6FD708869389B6144266</t>
  </si>
  <si>
    <t>1793E1092DC20D489C659A1DD5A745A9</t>
  </si>
  <si>
    <t>579D4DDFA721C64947523C45AB520A09</t>
  </si>
  <si>
    <t>E0CB175353148DCE1589532190E0C5FE</t>
  </si>
  <si>
    <t>E99011A2CAEFFF5DF621FA9622D60E5A</t>
  </si>
  <si>
    <t>AAEBD7C0010896C35D32F2C1AA434D6A</t>
  </si>
  <si>
    <t>47CB913CFBC9F76F40B91CF933499CE6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</si>
  <si>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</si>
  <si>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</si>
  <si>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</si>
  <si>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</si>
  <si>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</si>
  <si>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</si>
  <si>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</si>
  <si>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</si>
  <si>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</si>
  <si>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</si>
  <si>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1FC90EE9D0BCEF3D8DA9E0566235E275</t>
  </si>
  <si>
    <t>566695B9B2EB60DB62C801EA93538F28</t>
  </si>
  <si>
    <t>D4305934C53BFDA31E36428084CA39BC</t>
  </si>
  <si>
    <t>BC4B50723580FC211AF23F9E1C71C035</t>
  </si>
  <si>
    <t>AE6C8BA9168FBA38C48CDD7C5FF35C66</t>
  </si>
  <si>
    <t>375245BB00F9BEDCE4497BAD0D1FBAAE</t>
  </si>
  <si>
    <t>427F06E09E1996486E491D539DE360E3</t>
  </si>
  <si>
    <t>FC41DBAF0F198F9501C13CE086DF2F83</t>
  </si>
  <si>
    <t>87AC8AD81F2E9899FDB751DD6CE15E15</t>
  </si>
  <si>
    <t>3EF30606F112229AFC1F0C63EF493ECA</t>
  </si>
  <si>
    <t>12053CDB577F25178549533ABC13A6D6</t>
  </si>
  <si>
    <t>8E83676A1B7C809F344480B61248E069</t>
  </si>
  <si>
    <t>CFAF8D59BAF05689F7CD3B08556639A7</t>
  </si>
  <si>
    <t>B69F613DFD73193CF315E51A4BDC3BB3</t>
  </si>
  <si>
    <t>B1E6C6E3F235402117CE56BC76AE043E</t>
  </si>
  <si>
    <t>1D77BA324E1C51C50F5F8E8D497FB4AC</t>
  </si>
  <si>
    <t>0778FE300AA14628971515756A150184</t>
  </si>
  <si>
    <t>02A40625D3A76E1EA20B63DDF8209C06</t>
  </si>
  <si>
    <t>0F8B857B13AA27268BD55C8990223FC2</t>
  </si>
  <si>
    <t>F29CFE5A56561278774AD3D84A8A23FB</t>
  </si>
  <si>
    <t>733E68B8E5412EE59BC0E3BD46E36CED</t>
  </si>
  <si>
    <t>D08EBD7CB82F3FCFED6A1EF87C2F345B</t>
  </si>
  <si>
    <t>39D6758A3B634769C1ED6CFA2F669A4C</t>
  </si>
  <si>
    <t>D27DF693B7E838143FF96C9789B86B74</t>
  </si>
  <si>
    <t>2946F2A14AFD893770311F1A76B41E58</t>
  </si>
  <si>
    <t>4A6A33F48963AFF6B8EA38982C7A82D4</t>
  </si>
  <si>
    <t>F0C25DDF00CB0B198CE115E1D3BA61C9</t>
  </si>
  <si>
    <t>80DFD4939080B223679F80CE46DA2F92</t>
  </si>
  <si>
    <t>EF2BF5C7EACDB978A530E41CEF7535CB</t>
  </si>
  <si>
    <t>6FC333E78C32D7B5B3326789325F4620</t>
  </si>
  <si>
    <t>34235903604CDBAAD1A295AC8AE9F6C9</t>
  </si>
  <si>
    <t>9F68DD8644B7179A2B770C444D431181</t>
  </si>
  <si>
    <t>57FF8AF3EF665063F062A3BA03977EA4</t>
  </si>
  <si>
    <t>D283163C32E2E361B47E9939E6633900</t>
  </si>
  <si>
    <t>F80BCEED6C81096FFDAFD97628A0A374</t>
  </si>
  <si>
    <t>B12D575F33863E17F86A885477A2B0B2</t>
  </si>
  <si>
    <t>A2FEDFD73C68BA7811BB56CF635868E7</t>
  </si>
  <si>
    <t>A93C7CAF9388C1B1651FABE404A03041</t>
  </si>
  <si>
    <t>2050BE9E09D7354C517895F8592C816C</t>
  </si>
  <si>
    <t>3D97D9DA136795F9B63737CF6190743C</t>
  </si>
  <si>
    <t>DE4770C3AD614DEAD8850BB841D06707</t>
  </si>
  <si>
    <t>BB8067E568D814B1A03589AF5CC9CA3D</t>
  </si>
  <si>
    <t>761CED6CDF3B7115883B3F17F52FDECF</t>
  </si>
  <si>
    <t>D23CABC2AF4B3DA68582E420DF6A1110</t>
  </si>
  <si>
    <t>342AD5EFF1EF86356A3A9B84DEF717C3</t>
  </si>
  <si>
    <t>BCDFA234BAB6C8B3BFBF73276B9DFA48</t>
  </si>
  <si>
    <t>6A791BE5B4E54589DBBCDFBA09AFA041</t>
  </si>
  <si>
    <t>19406FBD9FBE7BB311179708033DAB16</t>
  </si>
  <si>
    <t>0C5A6CD9501C484D2B6408E3B8498C24</t>
  </si>
  <si>
    <t>D582FA98EE1563CA3DCDA58B1353CD08</t>
  </si>
  <si>
    <t>B43896486E65FA3E456F6A01A04562CC</t>
  </si>
  <si>
    <t>51FD0BD65F36328428B290690EBF504B</t>
  </si>
  <si>
    <t>D3B81E3106F66A796AA8AFBA813A1D61</t>
  </si>
  <si>
    <t>59F771352AB7A4547A77EB4A7C724EF5</t>
  </si>
  <si>
    <t>1D243AAECC556B21463E0F3540E36643</t>
  </si>
  <si>
    <t>78CD43E04DF8F8EFEBE774C4FE39D6BD</t>
  </si>
  <si>
    <t>B45C0E64A07219E4DD3D3E50056ED508</t>
  </si>
  <si>
    <t>9D4B2281299AF4268A048142A62C094D</t>
  </si>
  <si>
    <t>176C50517ACFFD7AE593363F3B791ECE</t>
  </si>
  <si>
    <t>B4EA050A7F7683040DEB7B5B842FF994</t>
  </si>
  <si>
    <t>6463926978BD8AADF452DEA8867643A0</t>
  </si>
  <si>
    <t>DF3C974CABD22207CB30CEEA92790490</t>
  </si>
  <si>
    <t>272F12D636625F98B65B492A9B152E8F</t>
  </si>
  <si>
    <t>24DFAEB5449E335B4473499557421F0B</t>
  </si>
  <si>
    <t>05016ADE32CEAF743F64D12E6DC75509</t>
  </si>
  <si>
    <t>73B7203E6F6F19BEC4E7A8B6B196AC35</t>
  </si>
  <si>
    <t>0CD0059DAE9E4D3D7E7E52F33CFB46D9</t>
  </si>
  <si>
    <t>275678AA2FACDB2B7CAE522FC453D085</t>
  </si>
  <si>
    <t>A6641E27917F8F79F485AE467719EBE7</t>
  </si>
  <si>
    <t>D874FBB57FE0B8DFF02E4BFE49B80B53</t>
  </si>
  <si>
    <t>D96AFFC63AB967B17DAD15FFDF59DF96</t>
  </si>
  <si>
    <t>9EFABF18F9512E5278F8A8B42E3A09EE</t>
  </si>
  <si>
    <t>56D36C2703B8992D9896E312F42FBD5D</t>
  </si>
  <si>
    <t>B5875AA1F17304AB336014C071BEAAE1</t>
  </si>
  <si>
    <t>08E2F45B07F5ED0BFDB371090A9BAC4D</t>
  </si>
  <si>
    <t>033FBB093C5980EB87D6C064539C3636</t>
  </si>
  <si>
    <t>0713F31D5E047198C211DF111503F629</t>
  </si>
  <si>
    <t>F37FB2BD84787CD7DE1A784D6A7A469B</t>
  </si>
  <si>
    <t>6883B630024FAD07F42B7B85B8C06861</t>
  </si>
  <si>
    <t>0E8FE89C4F6516C1F77C438CF6F4533D</t>
  </si>
  <si>
    <t>7D5D053AC5BBAD82A0FC98DAFB599E17</t>
  </si>
  <si>
    <t>387DE4B9DE6D6F4E6A9304518977FC0E</t>
  </si>
  <si>
    <t>85A1346253C0FB46947A79D449A6C840</t>
  </si>
  <si>
    <t>D0FF5DB7F15DBECFAD7AC4245049D32D</t>
  </si>
  <si>
    <t>D494F107FAFC857FD4C1D3D0D0D06658</t>
  </si>
  <si>
    <t>C2434D9C40750AFBF0A1EC3FC6C30C91</t>
  </si>
  <si>
    <t>6A8F035428DB426E6FC9AC113DC6B7FE</t>
  </si>
  <si>
    <t>2859467C65E8636E31A2E53FA888830E</t>
  </si>
  <si>
    <t>EE8407D5EB7A456BF810949AC5A0F592</t>
  </si>
  <si>
    <t>4F508BFEE68CC0D3C00A8EB3388521A1</t>
  </si>
  <si>
    <t>320351EEE65151280B8BEE003D8E58D3</t>
  </si>
  <si>
    <t>F2F0FDA62A6B6FD7A3D8810776647B66</t>
  </si>
  <si>
    <t>1793E1092DC20D485B41FF7089CD3E08</t>
  </si>
  <si>
    <t>E0CB175353148DCE9CAD748079945F9D</t>
  </si>
  <si>
    <t>FB0DF0EE0963BDAA20F39BC206DAA771</t>
  </si>
  <si>
    <t>E99011A2CAEFFF5D02C0A0323B687276</t>
  </si>
  <si>
    <t>AAEBD7C0010896C314C93AD8027403DE</t>
  </si>
  <si>
    <t>47CB913CFBC9F76FDC98E21FF157C176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</si>
  <si>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</si>
  <si>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</si>
  <si>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</si>
  <si>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</si>
  <si>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</si>
  <si>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</si>
  <si>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</si>
  <si>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</si>
  <si>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</si>
  <si>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</si>
  <si>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1FC90EE9D0BCEF3DEB0BAF78598BF69F</t>
  </si>
  <si>
    <t>566695B9B2EB60DB69BC9E72393922C9</t>
  </si>
  <si>
    <t>D4305934C53BFDA302B11B130BC964D2</t>
  </si>
  <si>
    <t>BC4B50723580FC21E34469D897C6A558</t>
  </si>
  <si>
    <t>AE6C8BA9168FBA387030641D0F03D1F5</t>
  </si>
  <si>
    <t>375245BB00F9BEDC7FFE2AC10B24A025</t>
  </si>
  <si>
    <t>427F06E09E199648EA6D04354D685BB0</t>
  </si>
  <si>
    <t>FC41DBAF0F198F95F42FFFCA3ECA953D</t>
  </si>
  <si>
    <t>87AC8AD81F2E9899E3933F58A26CD04A</t>
  </si>
  <si>
    <t>3EF30606F112229AA5D88508DA895086</t>
  </si>
  <si>
    <t>12053CDB577F25176E143C3B4BAF5E30</t>
  </si>
  <si>
    <t>8E83676A1B7C809F4E0B66481A022DB4</t>
  </si>
  <si>
    <t>CFAF8D59BAF0568946246F3B45CC15A8</t>
  </si>
  <si>
    <t>B69F613DFD73193CB082B6C17FBF6F43</t>
  </si>
  <si>
    <t>B1E6C6E3F23540212D42386F74F8BECF</t>
  </si>
  <si>
    <t>1D77BA324E1C51C5A869BA963430C414</t>
  </si>
  <si>
    <t>0778FE300AA1462849933B84B237EA0B</t>
  </si>
  <si>
    <t>02A40625D3A76E1E3AA3CCFDFC6AD0E1</t>
  </si>
  <si>
    <t>0F8B857B13AA2726E5212347B312A8F0</t>
  </si>
  <si>
    <t>F29CFE5A56561278A3AF68235BA2B01B</t>
  </si>
  <si>
    <t>733E68B8E5412EE558413E6754F8EE84</t>
  </si>
  <si>
    <t>D08EBD7CB82F3FCF82D1F27BEBE3805D</t>
  </si>
  <si>
    <t>39D6758A3B6347690EC9ED71D56FE271</t>
  </si>
  <si>
    <t>D27DF693B7E838143BD4B35437B8BDBE</t>
  </si>
  <si>
    <t>2946F2A14AFD8937BCF7B1B50F4E1AA5</t>
  </si>
  <si>
    <t>4A6A33F48963AFF61151BDA295EBA752</t>
  </si>
  <si>
    <t>F0C25DDF00CB0B19E5D0EC699735FCBC</t>
  </si>
  <si>
    <t>8CF65D77E8A3B234AADD0CC924F35C53</t>
  </si>
  <si>
    <t>EF2BF5C7EACDB978C1E7B6D8587A2573</t>
  </si>
  <si>
    <t>6FC333E78C32D7B5B938125C0C4B5A78</t>
  </si>
  <si>
    <t>34235903604CDBAA7A8FD6F99EA15FA4</t>
  </si>
  <si>
    <t>9F68DD8644B7179A3A4C8E8D3199656A</t>
  </si>
  <si>
    <t>57FF8AF3EF6650631EBA93F30A135465</t>
  </si>
  <si>
    <t>D283163C32E2E36100E58E8A717BB75E</t>
  </si>
  <si>
    <t>F80BCEED6C81096FE8A5FBB5E5FCAC2B</t>
  </si>
  <si>
    <t>B12D575F33863E17073B4828C607551F</t>
  </si>
  <si>
    <t>A2FEDFD73C68BA788337F3C0308A654A</t>
  </si>
  <si>
    <t>A93C7CAF9388C1B1175ABF4FAAA713DA</t>
  </si>
  <si>
    <t>A7D9881CBCAF43F29BE0CE3C060AAFAD</t>
  </si>
  <si>
    <t>3D97D9DA136795F9E5E7206DD62A0C6E</t>
  </si>
  <si>
    <t>DE4770C3AD614DEACC46A918E052CBE5</t>
  </si>
  <si>
    <t>BB8067E568D814B1F4953EEDAA1855DE</t>
  </si>
  <si>
    <t>761CED6CDF3B711547E91667AAF9F2F9</t>
  </si>
  <si>
    <t>D23CABC2AF4B3DA6399E232434C59BE4</t>
  </si>
  <si>
    <t>342AD5EFF1EF86350106128A5DF93119</t>
  </si>
  <si>
    <t>C61D6F0F874A3839872719DA48B51748</t>
  </si>
  <si>
    <t>6A791BE5B4E54589F2F784BD99E77301</t>
  </si>
  <si>
    <t>19406FBD9FBE7BB30C25FEA99D2B19B3</t>
  </si>
  <si>
    <t>9B593766EFA4DB898A507798627888E2</t>
  </si>
  <si>
    <t>D582FA98EE1563CA24370A48C9B79430</t>
  </si>
  <si>
    <t>B43896486E65FA3E7B12D60B65D82E8A</t>
  </si>
  <si>
    <t>51FD0BD65F36328442F555965C602EB4</t>
  </si>
  <si>
    <t>D3B81E3106F66A792A3E6AB9E40C19E5</t>
  </si>
  <si>
    <t>59F771352AB7A454D9D3F5BC381455EF</t>
  </si>
  <si>
    <t>1D243AAECC556B21F49166C553F327B0</t>
  </si>
  <si>
    <t>78CD43E04DF8F8EF81C0D4BBFBAC02E3</t>
  </si>
  <si>
    <t>36D0FFEDC323124C11FA31D5D5F07627</t>
  </si>
  <si>
    <t>9D4B2281299AF42689C6291CE3EAAEF6</t>
  </si>
  <si>
    <t>176C50517ACFFD7A6580E7A77396BAAA</t>
  </si>
  <si>
    <t>B4EA050A7F768304A44426D00DA97CED</t>
  </si>
  <si>
    <t>6463926978BD8AADC66FDE291166FFF3</t>
  </si>
  <si>
    <t>DF3C974CABD22207E4DDB4866F8346E4</t>
  </si>
  <si>
    <t>272F12D636625F987173956F973C7E7B</t>
  </si>
  <si>
    <t>3C9CED2F218747435829F928CA4CED98</t>
  </si>
  <si>
    <t>05016ADE32CEAF74194601E739283E5A</t>
  </si>
  <si>
    <t>73B7203E6F6F19BE33DBB163CEB96578</t>
  </si>
  <si>
    <t>0CD0059DAE9E4D3D4B8EA9933D22CFA4</t>
  </si>
  <si>
    <t>275678AA2FACDB2BBB52BA4101DD3207</t>
  </si>
  <si>
    <t>A6641E27917F8F79037960DFD0766A0C</t>
  </si>
  <si>
    <t>D874FBB57FE0B8DFCACDD1C4CC54EC7D</t>
  </si>
  <si>
    <t>D96AFFC63AB967B1D0B4AA9088F9A17E</t>
  </si>
  <si>
    <t>9EFABF18F9512E52271039E9DC7E818D</t>
  </si>
  <si>
    <t>56D36C2703B8992DCA9D4CA7868E0C41</t>
  </si>
  <si>
    <t>675724C9F7747022E3CF29973D2841C8</t>
  </si>
  <si>
    <t>08E2F45B07F5ED0B9811D46BA0658C02</t>
  </si>
  <si>
    <t>033FBB093C5980EB9DD2A283F29A06BF</t>
  </si>
  <si>
    <t>0713F31D5E0471983341298E0A47EF74</t>
  </si>
  <si>
    <t>F37FB2BD84787CD75615F4B0E6A51918</t>
  </si>
  <si>
    <t>6883B630024FAD0744F4DEE570714023</t>
  </si>
  <si>
    <t>0E8FE89C4F6516C18A7DD75B699B3DCB</t>
  </si>
  <si>
    <t>7D5D053AC5BBAD82EB6F7A86F1FB50F6</t>
  </si>
  <si>
    <t>387DE4B9DE6D6F4EF2AE62034E7999F1</t>
  </si>
  <si>
    <t>85A1346253C0FB4683009D62024CAA0D</t>
  </si>
  <si>
    <t>D0FF5DB7F15DBECF5EB3F2D287E042AC</t>
  </si>
  <si>
    <t>D494F107FAFC857F8959F318956F866B</t>
  </si>
  <si>
    <t>C2434D9C40750AFB93D947C33DD6ACA0</t>
  </si>
  <si>
    <t>6A8F035428DB426E9D7C6BB017C0C3B5</t>
  </si>
  <si>
    <t>2859467C65E8636E96215EF21B6E8E90</t>
  </si>
  <si>
    <t>EE8407D5EB7A456B4EDD9E662CDB5447</t>
  </si>
  <si>
    <t>4F508BFEE68CC0D3D7DFB1E0540F2087</t>
  </si>
  <si>
    <t>320351EEE65151281CAE25E3B2BDCD3C</t>
  </si>
  <si>
    <t>F2F0FDA62A6B6FD7D9C851621818583E</t>
  </si>
  <si>
    <t>1793E1092DC20D48ED69DCB398ACFC30</t>
  </si>
  <si>
    <t>E0CB175353148DCED16229B719B6ED78</t>
  </si>
  <si>
    <t>FB0DF0EE0963BDAA1D94C80CA846B441</t>
  </si>
  <si>
    <t>E99011A2CAEFFF5DD87DA9ED9ABF3DCA</t>
  </si>
  <si>
    <t>AAEBD7C0010896C325183D727815198D</t>
  </si>
  <si>
    <t>E1CE11E1C9C879C81E77A0FF4AD87C4D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</si>
  <si>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</si>
  <si>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</si>
  <si>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</si>
  <si>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</si>
  <si>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</si>
  <si>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</si>
  <si>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</si>
  <si>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</si>
  <si>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</si>
  <si>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</si>
  <si>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1FC90EE9D0BCEF3DEDC22FA4F7D2635D</t>
  </si>
  <si>
    <t>566695B9B2EB60DBAFFBC76733CF7BD6</t>
  </si>
  <si>
    <t>D4305934C53BFDA3F4C4AEDEE90E9FF0</t>
  </si>
  <si>
    <t>A829BFCE4F9B5CE2ADE2AE0A6078690B</t>
  </si>
  <si>
    <t>AE6C8BA9168FBA38DE86037F4CC2333F</t>
  </si>
  <si>
    <t>375245BB00F9BEDC5B65E270DC955A53</t>
  </si>
  <si>
    <t>427F06E09E199648717013AFA568A721</t>
  </si>
  <si>
    <t>EE25473999B530B62B53CCAA66E08B73</t>
  </si>
  <si>
    <t>87AC8AD81F2E989932C304110D3BFF92</t>
  </si>
  <si>
    <t>3EF30606F112229ADAF390C56C0DB61B</t>
  </si>
  <si>
    <t>0A356ABB88AB705483CC4101E635618D</t>
  </si>
  <si>
    <t>8E83676A1B7C809FCDB4401C9A100405</t>
  </si>
  <si>
    <t>CFAF8D59BAF056892F96B7117F3F72AA</t>
  </si>
  <si>
    <t>A815C1BB1E04E74A41573283871D3ADA</t>
  </si>
  <si>
    <t>B1E6C6E3F23540210FB16C7A0D92C20F</t>
  </si>
  <si>
    <t>1D77BA324E1C51C5BB7AA949B945FB39</t>
  </si>
  <si>
    <t>D5372C737C1BC85CE57B5E8443126A22</t>
  </si>
  <si>
    <t>02A40625D3A76E1E6740F95173034775</t>
  </si>
  <si>
    <t>0F8B857B13AA2726BE51F1AB8E74F1E1</t>
  </si>
  <si>
    <t>12E4BB2E7F0CB0D47570CC80A3C24F0F</t>
  </si>
  <si>
    <t>733E68B8E5412EE5ED93A9DD226C2E71</t>
  </si>
  <si>
    <t>D08EBD7CB82F3FCF6EE2AC1F94C54A15</t>
  </si>
  <si>
    <t>39D6758A3B634769C960D224B3197C95</t>
  </si>
  <si>
    <t>C89CFDA738FC71E280BDE8B9565CFFE8</t>
  </si>
  <si>
    <t>2946F2A14AFD893745638472E28AAF32</t>
  </si>
  <si>
    <t>4A6A33F48963AFF647F7B402C093B605</t>
  </si>
  <si>
    <t>F0C25DDF00CB0B1961F77FFAD1A759BA</t>
  </si>
  <si>
    <t>8CF65D77E8A3B2346D246773FD601E6B</t>
  </si>
  <si>
    <t>EF2BF5C7EACDB978E7CBE28A6A2D76FB</t>
  </si>
  <si>
    <t>6FC333E78C32D7B58F76E6067BA85618</t>
  </si>
  <si>
    <t>EF734D88D911E12F4FD6F9CD67DC27E3</t>
  </si>
  <si>
    <t>9F68DD8644B7179A9D7C0F9B0BBA00DF</t>
  </si>
  <si>
    <t>57FF8AF3EF6650638CF618160A75DDF0</t>
  </si>
  <si>
    <t>D283163C32E2E361D98DC5CDDC598E9E</t>
  </si>
  <si>
    <t>C7B5157FA7F3927FEE8455062B640A72</t>
  </si>
  <si>
    <t>B12D575F33863E173D3F850EDB7AF0C4</t>
  </si>
  <si>
    <t>A2FEDFD73C68BA789D8442843FF08FC5</t>
  </si>
  <si>
    <t>2050BE9E09D7354C50966D20F0C41C42</t>
  </si>
  <si>
    <t>A7D9881CBCAF43F2C60502EBCE0E971A</t>
  </si>
  <si>
    <t>3D97D9DA136795F9E120574EFC68BF4C</t>
  </si>
  <si>
    <t>DE4770C3AD614DEA2CC84DF2442FEFB7</t>
  </si>
  <si>
    <t>D76CDFEA0E0282DCE9F719E99E5BE016</t>
  </si>
  <si>
    <t>761CED6CDF3B7115914CA950951E3CD3</t>
  </si>
  <si>
    <t>D23CABC2AF4B3DA6A74D2BF266EEF67A</t>
  </si>
  <si>
    <t>342AD5EFF1EF8635C528BA2F1C0DE946</t>
  </si>
  <si>
    <t>BCDFA234BAB6C8B3FFF02E71B91103D9</t>
  </si>
  <si>
    <t>6A791BE5B4E545899974C26D48F6CCE1</t>
  </si>
  <si>
    <t>19406FBD9FBE7BB34F6AACC5C3465283</t>
  </si>
  <si>
    <t>9B593766EFA4DB896436ECDD9AC83E50</t>
  </si>
  <si>
    <t>D582FA98EE1563CA7652CC207E9B9FEE</t>
  </si>
  <si>
    <t>B43896486E65FA3E3E94CB3E77474D7D</t>
  </si>
  <si>
    <t>51FD0BD65F36328407577AEB5D68F206</t>
  </si>
  <si>
    <t>AF0BACB8DD67E62D86314E2DCE5F2EAB</t>
  </si>
  <si>
    <t>59F771352AB7A454D16F96AA86CC6BF1</t>
  </si>
  <si>
    <t>1D243AAECC556B2187B0D6DA5718F142</t>
  </si>
  <si>
    <t>78CD43E04DF8F8EF98D2E2E7210589BB</t>
  </si>
  <si>
    <t>B45C0E64A07219E45CC37798C8C41B8F</t>
  </si>
  <si>
    <t>9D4B2281299AF426124E3887521CFEBE</t>
  </si>
  <si>
    <t>176C50517ACFFD7A395890DEDDE8002D</t>
  </si>
  <si>
    <t>1A6FD71097793CF33F02DFB70945A3E4</t>
  </si>
  <si>
    <t>6463926978BD8AAD70A6497BE2796A4F</t>
  </si>
  <si>
    <t>DF3C974CABD222074C127FB02BC035E7</t>
  </si>
  <si>
    <t>272F12D636625F9853D11DB3A9723872</t>
  </si>
  <si>
    <t>24DFAEB5449E335B47DBBBDF712D7A48</t>
  </si>
  <si>
    <t>05016ADE32CEAF742E33574050311E90</t>
  </si>
  <si>
    <t>73B7203E6F6F19BE0CDA1B1EEB03E6B1</t>
  </si>
  <si>
    <t>1FAB869835A923844D93879B0452D124</t>
  </si>
  <si>
    <t>275678AA2FACDB2BA31DB4E43C22EB1B</t>
  </si>
  <si>
    <t>A6641E27917F8F79183077C590D60487</t>
  </si>
  <si>
    <t>559202361FBA2EB1CE7237BFAE37CED1</t>
  </si>
  <si>
    <t>D96AFFC63AB967B190513CA68008B8BC</t>
  </si>
  <si>
    <t>9EFABF18F9512E52B4F2FDF068785926</t>
  </si>
  <si>
    <t>56D36C2703B8992D3226E84A9B18B324</t>
  </si>
  <si>
    <t>B5875AA1F17304AB1CA44797B2799D83</t>
  </si>
  <si>
    <t>08E2F45B07F5ED0BCAF5C96F7E78D1A0</t>
  </si>
  <si>
    <t>033FBB093C5980EBC1006EA7FBA921FE</t>
  </si>
  <si>
    <t>A8EB2BFE572035B54329818116FA06CA</t>
  </si>
  <si>
    <t>F37FB2BD84787CD768352DC04BB0B91F</t>
  </si>
  <si>
    <t>6883B630024FAD07F1158BBAAFAD2DCE</t>
  </si>
  <si>
    <t>E8D0616332782DEA542F384F9BD14D9C</t>
  </si>
  <si>
    <t>7D5D053AC5BBAD823890A41DC1716E0F</t>
  </si>
  <si>
    <t>387DE4B9DE6D6F4E0033861AD992560F</t>
  </si>
  <si>
    <t>451BAED61DC0F07A2B38DAEDAA37ED1B</t>
  </si>
  <si>
    <t>D0FF5DB7F15DBECF5D3D79884A226BBE</t>
  </si>
  <si>
    <t>D494F107FAFC857FFC42343DFB003779</t>
  </si>
  <si>
    <t>C2434D9C40750AFB3E50BB44D1788860</t>
  </si>
  <si>
    <t>218F4980D33C694250F03CAF671FEB45</t>
  </si>
  <si>
    <t>2859467C65E8636E11649B7805008C29</t>
  </si>
  <si>
    <t>EE8407D5EB7A456B323AFD3D0E1E38F4</t>
  </si>
  <si>
    <t>728125B580D687655E706FEF899771E9</t>
  </si>
  <si>
    <t>320351EEE65151283776FD00B52021A1</t>
  </si>
  <si>
    <t>F2F0FDA62A6B6FD73BC837FCD8F6C1AF</t>
  </si>
  <si>
    <t>579D4DDFA721C6495BEBCC7C143EEAD7</t>
  </si>
  <si>
    <t>E0CB175353148DCE7D87D3E6EBE70DF9</t>
  </si>
  <si>
    <t>FB0DF0EE0963BDAAF2EDD33E5BA1FA2F</t>
  </si>
  <si>
    <t>E99011A2CAEFFF5DE871ADB3B40429AE</t>
  </si>
  <si>
    <t>47CB913CFBC9F76F716726725AC6425D</t>
  </si>
  <si>
    <t>E1CE11E1C9C879C89FB6314041405EAF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</si>
  <si>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</si>
  <si>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</si>
  <si>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</si>
  <si>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</si>
  <si>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</si>
  <si>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</si>
  <si>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</si>
  <si>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</si>
  <si>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</si>
  <si>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</si>
  <si>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1FC90EE9D0BCEF3DEEE58ABFDE8E6E37</t>
  </si>
  <si>
    <t>Dia del las madres</t>
  </si>
  <si>
    <t>10000</t>
  </si>
  <si>
    <t>Anual</t>
  </si>
  <si>
    <t>375245BB00F9BEDC169E9F08F2ACD1D2</t>
  </si>
  <si>
    <t>1500</t>
  </si>
  <si>
    <t>427F06E09E19964864E8E5A501483827</t>
  </si>
  <si>
    <t>Dia del padre</t>
  </si>
  <si>
    <t>1000</t>
  </si>
  <si>
    <t>EE25473999B530B632CDD87F6E3C97C5</t>
  </si>
  <si>
    <t>87AC8AD81F2E98990A6B6C876C608EEB</t>
  </si>
  <si>
    <t>3EF30606F112229A328F9333688FA37A</t>
  </si>
  <si>
    <t>5250</t>
  </si>
  <si>
    <t>12053CDB577F251720CDDF8ECD48AC29</t>
  </si>
  <si>
    <t>8E83676A1B7C809FEC42FFE26C7410B3</t>
  </si>
  <si>
    <t>Dia del niño</t>
  </si>
  <si>
    <t>300</t>
  </si>
  <si>
    <t>8E83676A1B7C809FC23D21FC57D6D94C</t>
  </si>
  <si>
    <t>CFAF8D59BAF056895F822142E2A0F6EC</t>
  </si>
  <si>
    <t>CFAF8D59BAF05689E509F5DE4D14AD91</t>
  </si>
  <si>
    <t>A815C1BB1E04E74A0C33BEA5B911B99A</t>
  </si>
  <si>
    <t>B1E6C6E3F23540216AB30162763BD5F2</t>
  </si>
  <si>
    <t>B1E6C6E3F235402146F91BB62E5A365F</t>
  </si>
  <si>
    <t>1D77BA324E1C51C56309405CDF3E4675</t>
  </si>
  <si>
    <t>D5372C737C1BC85CB287D4A38114AF84</t>
  </si>
  <si>
    <t>02A40625D3A76E1E999BBE3612F339D9</t>
  </si>
  <si>
    <t>0F8B857B13AA2726E3C43F743D93FE60</t>
  </si>
  <si>
    <t>F29CFE5A56561278D94C4B9001261C30</t>
  </si>
  <si>
    <t>733E68B8E5412EE5A239BAF82CB7D553</t>
  </si>
  <si>
    <t>39D6758A3B6347697F114D66D458E1A6</t>
  </si>
  <si>
    <t>C89CFDA738FC71E2D56ED809C536A190</t>
  </si>
  <si>
    <t>2946F2A14AFD89379AA85D7D67C59269</t>
  </si>
  <si>
    <t>4A6A33F48963AFF67DA995C0EFEAB6CA</t>
  </si>
  <si>
    <t>8CF65D77E8A3B234FB3CF4E697F7BD27</t>
  </si>
  <si>
    <t>EF2BF5C7EACDB978325310F240F01517</t>
  </si>
  <si>
    <t>6FC333E78C32D7B58115CB08BB89AA00</t>
  </si>
  <si>
    <t>EF734D88D911E12F504C1475DC8A7E85</t>
  </si>
  <si>
    <t>9F68DD8644B7179A2FC691C37669D48C</t>
  </si>
  <si>
    <t>C7B5157FA7F3927FE6619998F41F2388</t>
  </si>
  <si>
    <t>B12D575F33863E1750DF18F4FE937C3F</t>
  </si>
  <si>
    <t>A2FEDFD73C68BA786319533296E390BA</t>
  </si>
  <si>
    <t>500</t>
  </si>
  <si>
    <t>A2FEDFD73C68BA785577F6A9EB37BAB4</t>
  </si>
  <si>
    <t>A7D9881CBCAF43F28CFE380B5AE17C28</t>
  </si>
  <si>
    <t>3D97D9DA136795F97F555ED25C56F798</t>
  </si>
  <si>
    <t>DE4770C3AD614DEA03F759F66842FD8E</t>
  </si>
  <si>
    <t>D23CABC2AF4B3DA6A609A5599B5DF077</t>
  </si>
  <si>
    <t>BCDFA234BAB6C8B310185D7070125251</t>
  </si>
  <si>
    <t>6A791BE5B4E545890484BE551D96DB01</t>
  </si>
  <si>
    <t>19406FBD9FBE7BB3E7189661D1811D10</t>
  </si>
  <si>
    <t>0C5A6CD9501C484D310A4DF519C0738B</t>
  </si>
  <si>
    <t>D582FA98EE1563CA2E70DF387A8CB197</t>
  </si>
  <si>
    <t>AF0BACB8DD67E62DA607FD2CE1CE2A99</t>
  </si>
  <si>
    <t>1D243AAECC556B2134D070386E2FDF39</t>
  </si>
  <si>
    <t>36D0FFEDC323124C0E4D8D4AB6C735D9</t>
  </si>
  <si>
    <t>B45C0E64A07219E4ECB3DC580A996AEE</t>
  </si>
  <si>
    <t>9D4B2281299AF426F64A92A6F0B0D454</t>
  </si>
  <si>
    <t>1A6FD71097793CF358CBB3C03A8A43A6</t>
  </si>
  <si>
    <t>6463926978BD8AAD9CA1A7AFB95173CC</t>
  </si>
  <si>
    <t>DF3C974CABD222074C5A9E888BD2E2C2</t>
  </si>
  <si>
    <t>3C9CED2F21874743A7356D80EC98705D</t>
  </si>
  <si>
    <t>24DFAEB5449E335BE4999383B1F78034</t>
  </si>
  <si>
    <t>05016ADE32CEAF74E7AA9B9FF46D0164</t>
  </si>
  <si>
    <t>73B7203E6F6F19BE3100132DE805EB76</t>
  </si>
  <si>
    <t>1FAB869835A92384863230EF95A0036C</t>
  </si>
  <si>
    <t>275678AA2FACDB2B6625E84A70EF0287</t>
  </si>
  <si>
    <t>A6641E27917F8F795D338DC8B90C7F53</t>
  </si>
  <si>
    <t>559202361FBA2EB1DD6819B1ED6449A5</t>
  </si>
  <si>
    <t>D96AFFC63AB967B11954E0C150393D60</t>
  </si>
  <si>
    <t>9EFABF18F9512E526C7F8FABAA5DA7F1</t>
  </si>
  <si>
    <t>675724C9F774702218E0BE3AFBB2F882</t>
  </si>
  <si>
    <t>B5875AA1F17304ABBA494DBC6E10574E</t>
  </si>
  <si>
    <t>08E2F45B07F5ED0B64117A309701A553</t>
  </si>
  <si>
    <t>033FBB093C5980EBA2375076955AD7BF</t>
  </si>
  <si>
    <t>A8EB2BFE572035B5EC14EA092FD55110</t>
  </si>
  <si>
    <t>F37FB2BD84787CD71D73AEC76A2F9395</t>
  </si>
  <si>
    <t>6883B630024FAD07C3C88296AE3A2AD8</t>
  </si>
  <si>
    <t>0E8FE89C4F6516C1702690BCA41F08A4</t>
  </si>
  <si>
    <t>E8D0616332782DEA56490DE51BBCA42C</t>
  </si>
  <si>
    <t>7D5D053AC5BBAD82A4A859C4EB89A0BF</t>
  </si>
  <si>
    <t>387DE4B9DE6D6F4E4F74EE1FB6C3927E</t>
  </si>
  <si>
    <t>85A1346253C0FB46A640232293102567</t>
  </si>
  <si>
    <t>451BAED61DC0F07A456F4140BFF248D4</t>
  </si>
  <si>
    <t>C2434D9C40750AFBC11FE4D94C04F203</t>
  </si>
  <si>
    <t>218F4980D33C6942A91190030D433DD5</t>
  </si>
  <si>
    <t>218F4980D33C694292218872155EC046</t>
  </si>
  <si>
    <t>2859467C65E8636EF5CAEBD32CFD153F</t>
  </si>
  <si>
    <t>EE8407D5EB7A456BC6242EE3B25017BE</t>
  </si>
  <si>
    <t>728125B580D6876596E01A77365A951A</t>
  </si>
  <si>
    <t>F2F0FDA62A6B6FD737935600E7372556</t>
  </si>
  <si>
    <t>1793E1092DC20D48C18413AE934C4324</t>
  </si>
  <si>
    <t>1793E1092DC20D48379768C4C2D5E7D1</t>
  </si>
  <si>
    <t>FB0DF0EE0963BDAA749BA35FFCA0947E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</si>
  <si>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</si>
  <si>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</si>
  <si>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</si>
  <si>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</si>
  <si>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</si>
  <si>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</si>
  <si>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</si>
  <si>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</si>
  <si>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</si>
  <si>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</si>
  <si>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1FC90EE9D0BCEF3D2208B820FFB0F237</t>
  </si>
  <si>
    <t>566695B9B2EB60DBD9FB81B646987D32</t>
  </si>
  <si>
    <t>D4305934C53BFDA316FEF82A42DAD2DF</t>
  </si>
  <si>
    <t>A829BFCE4F9B5CE26937EC79D1172D55</t>
  </si>
  <si>
    <t>AE6C8BA9168FBA385DAC1BD35E8CA380</t>
  </si>
  <si>
    <t>375245BB00F9BEDC33002A202D18D254</t>
  </si>
  <si>
    <t>427F06E09E1996484319F919CD36D025</t>
  </si>
  <si>
    <t>EE25473999B530B672A719771644431E</t>
  </si>
  <si>
    <t>87AC8AD81F2E989942CE6B7A0271AEE6</t>
  </si>
  <si>
    <t>3EF30606F112229A907983D8E8F48A1D</t>
  </si>
  <si>
    <t>0A356ABB88AB7054821304AA549EA635</t>
  </si>
  <si>
    <t>8E83676A1B7C809F2D88111C9ADB952A</t>
  </si>
  <si>
    <t>B69F613DFD73193C857F7F8AE8F9285C</t>
  </si>
  <si>
    <t>A815C1BB1E04E74A3351F9BD7EB58A68</t>
  </si>
  <si>
    <t>B1E6C6E3F235402150D1128565954478</t>
  </si>
  <si>
    <t>0778FE300AA14628839ACCD161C43DAD</t>
  </si>
  <si>
    <t>D5372C737C1BC85C9A6CDB78D6F34637</t>
  </si>
  <si>
    <t>02A40625D3A76E1E6AAB8C553A1CECAA</t>
  </si>
  <si>
    <t>F29CFE5A565612786B3688D4480A6928</t>
  </si>
  <si>
    <t>12E4BB2E7F0CB0D4BC9164B110CDA794</t>
  </si>
  <si>
    <t>733E68B8E5412EE520A2360CE174A107</t>
  </si>
  <si>
    <t>D08EBD7CB82F3FCFCED3B430033BD71C</t>
  </si>
  <si>
    <t>D27DF693B7E83814C661FEEBBFF55A5D</t>
  </si>
  <si>
    <t>C89CFDA738FC71E226AF3485ADE2395F</t>
  </si>
  <si>
    <t>2946F2A14AFD893743ED449FE73C718E</t>
  </si>
  <si>
    <t>F0C25DDF00CB0B193B0E139004C55D67</t>
  </si>
  <si>
    <t>80DFD4939080B223744DC3F9390FEDD2</t>
  </si>
  <si>
    <t>8CF65D77E8A3B2342463499844022AF5</t>
  </si>
  <si>
    <t>EF2BF5C7EACDB9788D4641C8C5627472</t>
  </si>
  <si>
    <t>34235903604CDBAAC70885C419C59201</t>
  </si>
  <si>
    <t>EF734D88D911E12F12671E4E3B2FA954</t>
  </si>
  <si>
    <t>9F68DD8644B7179A1E3F8215AE8FDAF1</t>
  </si>
  <si>
    <t>57FF8AF3EF6650636501E99EE12C614D</t>
  </si>
  <si>
    <t>F80BCEED6C81096FDD8A933621344F6E</t>
  </si>
  <si>
    <t>C7B5157FA7F3927F48DD9C503DCDCC1B</t>
  </si>
  <si>
    <t>B12D575F33863E173707674D38197AA4</t>
  </si>
  <si>
    <t>A93C7CAF9388C1B173419A700470FCD4</t>
  </si>
  <si>
    <t>2050BE9E09D7354CEA7A83BD80418872</t>
  </si>
  <si>
    <t>A7D9881CBCAF43F24FA06BED52394FB1</t>
  </si>
  <si>
    <t>3D97D9DA136795F9996DD0328212FE7B</t>
  </si>
  <si>
    <t>BB8067E568D814B1F27C09195CB0AF3E</t>
  </si>
  <si>
    <t>D76CDFEA0E0282DCE3B36033FF866117</t>
  </si>
  <si>
    <t>761CED6CDF3B7115FB9E712095249D28</t>
  </si>
  <si>
    <t>D23CABC2AF4B3DA6AD5308B7CAA13AC7</t>
  </si>
  <si>
    <t>C61D6F0F874A383960B2B822AE3D1B73</t>
  </si>
  <si>
    <t>BCDFA234BAB6C8B3B6A507A853043109</t>
  </si>
  <si>
    <t>6A791BE5B4E54589C845A1CBB4BD484D</t>
  </si>
  <si>
    <t>19406FBD9FBE7BB3CF7C1804BA192EF9</t>
  </si>
  <si>
    <t>0C5A6CD9501C484DA9D893E98FB2349A</t>
  </si>
  <si>
    <t>D582FA98EE1563CA583CAFA8246DC483</t>
  </si>
  <si>
    <t>B43896486E65FA3E0A9B09D7DA1065EB</t>
  </si>
  <si>
    <t>51FD0BD65F3632845F93715C7246B0CE</t>
  </si>
  <si>
    <t>AF0BACB8DD67E62D1F746848285DD7C4</t>
  </si>
  <si>
    <t>59F771352AB7A454471A6713F81E72DF</t>
  </si>
  <si>
    <t>1D243AAECC556B214751B8EF7BA930BD</t>
  </si>
  <si>
    <t>78CD43E04DF8F8EFC2A606797A3402E5</t>
  </si>
  <si>
    <t>B45C0E64A07219E47DF5E960E3ADC451</t>
  </si>
  <si>
    <t>9D4B2281299AF4265BBA480758DE0501</t>
  </si>
  <si>
    <t>176C50517ACFFD7A2C83908A7279D4A2</t>
  </si>
  <si>
    <t>B4EA050A7F7683047F9AFEED7CE9FAA9</t>
  </si>
  <si>
    <t>6463926978BD8AADBEFF34B0A3E7520F</t>
  </si>
  <si>
    <t>DF3C974CABD222073E8A988D5FE00FAF</t>
  </si>
  <si>
    <t>272F12D636625F988E6078FDF6FC614A</t>
  </si>
  <si>
    <t>24DFAEB5449E335B9D45454DEEEA9C85</t>
  </si>
  <si>
    <t>05016ADE32CEAF74DCE7758B09537DFB</t>
  </si>
  <si>
    <t>73B7203E6F6F19BEE3C2E52101026DFF</t>
  </si>
  <si>
    <t>1FAB869835A92384F650FA5C1D4D52CB</t>
  </si>
  <si>
    <t>275678AA2FACDB2B7DB3FE65CD720B90</t>
  </si>
  <si>
    <t>A6641E27917F8F79E9803E94431AEF0B</t>
  </si>
  <si>
    <t>D874FBB57FE0B8DFC8F830C6D6ECE57E</t>
  </si>
  <si>
    <t>D96AFFC63AB967B110F319A0238A0EF7</t>
  </si>
  <si>
    <t>9EFABF18F9512E527856307F7126E6EE</t>
  </si>
  <si>
    <t>56D36C2703B8992D1FD2DF266E1E46A6</t>
  </si>
  <si>
    <t>B5875AA1F17304AB55D5F3AB7274BCEC</t>
  </si>
  <si>
    <t>08E2F45B07F5ED0B220E45505B46D771</t>
  </si>
  <si>
    <t>033FBB093C5980EB84D59C29E5FA3316</t>
  </si>
  <si>
    <t>A8EB2BFE572035B5630A7176BBB21095</t>
  </si>
  <si>
    <t>F37FB2BD84787CD70BFE72C28CED55BA</t>
  </si>
  <si>
    <t>6883B630024FAD076B741F5634044E22</t>
  </si>
  <si>
    <t>E8D0616332782DEA08BFFEA53506200D</t>
  </si>
  <si>
    <t>7D5D053AC5BBAD824C1465F3FFC50F12</t>
  </si>
  <si>
    <t>387DE4B9DE6D6F4E7D69C1685DB70B1B</t>
  </si>
  <si>
    <t>451BAED61DC0F07AD4D28B9EC4EB3819</t>
  </si>
  <si>
    <t>D0FF5DB7F15DBECFC754A892CC5E5799</t>
  </si>
  <si>
    <t>D494F107FAFC857F9C6CDD1E88C30B5B</t>
  </si>
  <si>
    <t>C2434D9C40750AFBA0A45CB579BF0CED</t>
  </si>
  <si>
    <t>218F4980D33C69425643B8E374ECED7E</t>
  </si>
  <si>
    <t>2859467C65E8636E09C136A29A9B0E9C</t>
  </si>
  <si>
    <t>EE8407D5EB7A456BDFA693052755D91F</t>
  </si>
  <si>
    <t>728125B580D6876508704CEDF41D4490</t>
  </si>
  <si>
    <t>320351EEE6515128CA95C482F273EDC6</t>
  </si>
  <si>
    <t>F2F0FDA62A6B6FD71DC05E67BA4CCAB0</t>
  </si>
  <si>
    <t>579D4DDFA721C64903050FCF42734D82</t>
  </si>
  <si>
    <t>E0CB175353148DCE7C42C7536FC3EBB4</t>
  </si>
  <si>
    <t>FB0DF0EE0963BDAA38D87DF870CFB5A5</t>
  </si>
  <si>
    <t>E99011A2CAEFFF5D13957B7CBEDCDC08</t>
  </si>
  <si>
    <t>AAEBD7C0010896C3BB10799FFDFD4C3E</t>
  </si>
  <si>
    <t>E1CE11E1C9C879C85AE9995A1E418C9C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</si>
  <si>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</si>
  <si>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</si>
  <si>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</si>
  <si>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</si>
  <si>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</si>
  <si>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</si>
  <si>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</si>
  <si>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</si>
  <si>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</si>
  <si>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</si>
  <si>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1FC90EE9D0BCEF3D70E75CFF3F3380AE</t>
  </si>
  <si>
    <t>566695B9B2EB60DB84E41D2D6590A841</t>
  </si>
  <si>
    <t>BC4B50723580FC212DDD8BA228CA3342</t>
  </si>
  <si>
    <t>A829BFCE4F9B5CE20766413DF2F0E964</t>
  </si>
  <si>
    <t>AE6C8BA9168FBA38A84C182E42AC11FC</t>
  </si>
  <si>
    <t>375245BB00F9BEDC3C6FE79F03D412F3</t>
  </si>
  <si>
    <t>FC41DBAF0F198F957F57855B5796D0E7</t>
  </si>
  <si>
    <t>EE25473999B530B6207BB06DF00CBCB1</t>
  </si>
  <si>
    <t>87AC8AD81F2E9899623783CD5B50E115</t>
  </si>
  <si>
    <t>3EF30606F112229A1E4A6811AF90A0F7</t>
  </si>
  <si>
    <t>0A356ABB88AB70549A632B25B038798B</t>
  </si>
  <si>
    <t>8E83676A1B7C809F6125776E390EB64E</t>
  </si>
  <si>
    <t>CFAF8D59BAF0568930C45CAA566846DB</t>
  </si>
  <si>
    <t>A815C1BB1E04E74A4E5C0AC73F88B054</t>
  </si>
  <si>
    <t>B1E6C6E3F23540214D62568D91C2E194</t>
  </si>
  <si>
    <t>1D77BA324E1C51C50BF32FD79AD17069</t>
  </si>
  <si>
    <t>D5372C737C1BC85CA158F39983EB039B</t>
  </si>
  <si>
    <t>02A40625D3A76E1E1C096281017A8611</t>
  </si>
  <si>
    <t>0F8B857B13AA27262964E9D92B9D705A</t>
  </si>
  <si>
    <t>12E4BB2E7F0CB0D472C53B83E83D9E52</t>
  </si>
  <si>
    <t>733E68B8E5412EE5EF33A658CE1B91A8</t>
  </si>
  <si>
    <t>D08EBD7CB82F3FCF52A49F355E6B4172</t>
  </si>
  <si>
    <t>39D6758A3B6347697E6BAEAD55EDCE5B</t>
  </si>
  <si>
    <t>C89CFDA738FC71E20C431E84151503B5</t>
  </si>
  <si>
    <t>2946F2A14AFD8937A366651E60757ECA</t>
  </si>
  <si>
    <t>4A6A33F48963AFF64D26C5D6A205FCB0</t>
  </si>
  <si>
    <t>80DFD4939080B223BE26162B50BCC550</t>
  </si>
  <si>
    <t>8CF65D77E8A3B234AD9D8521868652F0</t>
  </si>
  <si>
    <t>EF2BF5C7EACDB978A07FA8BC47697D7A</t>
  </si>
  <si>
    <t>6FC333E78C32D7B51F52D8C88B3772C5</t>
  </si>
  <si>
    <t>EF734D88D911E12F0483F394022F7051</t>
  </si>
  <si>
    <t>9F68DD8644B7179A2293342AB8ACA2FD</t>
  </si>
  <si>
    <t>57FF8AF3EF665063B313F8B6CDDBDC39</t>
  </si>
  <si>
    <t>D283163C32E2E3618FA412D79A03834D</t>
  </si>
  <si>
    <t>C7B5157FA7F3927F7F0F4D8A1B69ACF6</t>
  </si>
  <si>
    <t>B12D575F33863E172EFE180B295DCDB0</t>
  </si>
  <si>
    <t>A2FEDFD73C68BA783F8313AAA31ACFC5</t>
  </si>
  <si>
    <t>2050BE9E09D7354C6C5F36A80297E3DD</t>
  </si>
  <si>
    <t>A7D9881CBCAF43F2144BA10D5CC6D0D2</t>
  </si>
  <si>
    <t>3D97D9DA136795F9CC1FBF1AA5358015</t>
  </si>
  <si>
    <t>BB8067E568D814B14F0A6054A8B634A5</t>
  </si>
  <si>
    <t>D76CDFEA0E0282DC9E0D1FCB3AAE4EA4</t>
  </si>
  <si>
    <t>761CED6CDF3B71155ED6367FF1C67CA0</t>
  </si>
  <si>
    <t>342AD5EFF1EF8635E30C4BECA0BE1859</t>
  </si>
  <si>
    <t>C61D6F0F874A3839C4634B15186AA538</t>
  </si>
  <si>
    <t>BCDFA234BAB6C8B332BAD8D36DDE2F68</t>
  </si>
  <si>
    <t>6A791BE5B4E545897E9DC9D5EADFCA49</t>
  </si>
  <si>
    <t>9B593766EFA4DB89D582E453CE2AA4B6</t>
  </si>
  <si>
    <t>0C5A6CD9501C484D6E6814B22B44042E</t>
  </si>
  <si>
    <t>D582FA98EE1563CABBAE81B6BE5F6D31</t>
  </si>
  <si>
    <t>B43896486E65FA3E5F68845BB2894557</t>
  </si>
  <si>
    <t>D3B81E3106F66A79E3518F7A46E06D1F</t>
  </si>
  <si>
    <t>AF0BACB8DD67E62D1A0B612974B49487</t>
  </si>
  <si>
    <t>59F771352AB7A4541C1809062649131D</t>
  </si>
  <si>
    <t>1D243AAECC556B2109C0835AA2F77867</t>
  </si>
  <si>
    <t>36D0FFEDC323124C09F8283D63C7B860</t>
  </si>
  <si>
    <t>B45C0E64A07219E4A238A1AA63D5EE76</t>
  </si>
  <si>
    <t>9D4B2281299AF426F5408038C0E2DA75</t>
  </si>
  <si>
    <t>B4EA050A7F76830470B63DC47A51230D</t>
  </si>
  <si>
    <t>1A6FD71097793CF30D17A8DBA28E95AB</t>
  </si>
  <si>
    <t>6463926978BD8AAD73A773D01BF9A931</t>
  </si>
  <si>
    <t>DF3C974CABD22207A927DFA4087A2062</t>
  </si>
  <si>
    <t>3C9CED2F218747432A5DCB38D41EB418</t>
  </si>
  <si>
    <t>24DFAEB5449E335B6F7D8749A17D31FD</t>
  </si>
  <si>
    <t>05016ADE32CEAF745504682961006F6C</t>
  </si>
  <si>
    <t>0CD0059DAE9E4D3D9A32E1678AABEA15</t>
  </si>
  <si>
    <t>1FAB869835A923843C45E20999B80552</t>
  </si>
  <si>
    <t>275678AA2FACDB2BA88178667190E845</t>
  </si>
  <si>
    <t>D874FBB57FE0B8DFC8C9BE0639203069</t>
  </si>
  <si>
    <t>559202361FBA2EB101A3E80B63016FFB</t>
  </si>
  <si>
    <t>D96AFFC63AB967B17CC1499444FD19FB</t>
  </si>
  <si>
    <t>9EFABF18F9512E522D80B22978296E46</t>
  </si>
  <si>
    <t>675724C9F77470229D4A29CACF549BE6</t>
  </si>
  <si>
    <t>B5875AA1F17304ABE3EF2DB18369FF55</t>
  </si>
  <si>
    <t>08E2F45B07F5ED0B64C5A721FFB51F71</t>
  </si>
  <si>
    <t>0713F31D5E04719850BDF4BC423DC738</t>
  </si>
  <si>
    <t>A8EB2BFE572035B543FD9D757C7B057B</t>
  </si>
  <si>
    <t>F37FB2BD84787CD7B87488894E70B71E</t>
  </si>
  <si>
    <t>6883B630024FAD07B2B2F21B9EF2D6C8</t>
  </si>
  <si>
    <t>E8D0616332782DEAD8E19CA379B62D0E</t>
  </si>
  <si>
    <t>7D5D053AC5BBAD82BCA726759FCE2646</t>
  </si>
  <si>
    <t>387DE4B9DE6D6F4ED61346B9FC62B8F9</t>
  </si>
  <si>
    <t>451BAED61DC0F07AEBBA08276F417E8F</t>
  </si>
  <si>
    <t>D0FF5DB7F15DBECF0A0DB3985D54AE3B</t>
  </si>
  <si>
    <t>D494F107FAFC857F7E0122B63FD8330E</t>
  </si>
  <si>
    <t>6A8F035428DB426E4C0C4B19A0F6658B</t>
  </si>
  <si>
    <t>218F4980D33C6942D99C4E99B40AF7BE</t>
  </si>
  <si>
    <t>2859467C65E8636E3967AE583750D863</t>
  </si>
  <si>
    <t>4F508BFEE68CC0D3F263376E6E6B6150</t>
  </si>
  <si>
    <t>728125B580D687656867B95FB0B52AD4</t>
  </si>
  <si>
    <t>320351EEE65151284F4841CB6EB6BF0A</t>
  </si>
  <si>
    <t>F2F0FDA62A6B6FD70A9C1038DC5328F2</t>
  </si>
  <si>
    <t>579D4DDFA721C64912E405B668ED9D8F</t>
  </si>
  <si>
    <t>E0CB175353148DCE4A52258CD6948903</t>
  </si>
  <si>
    <t>FB0DF0EE0963BDAA06C05B68E7A210CD</t>
  </si>
  <si>
    <t>E99011A2CAEFFF5D341C10026AE5D6FB</t>
  </si>
  <si>
    <t>47CB913CFBC9F76FEC3A89E6CC35B15C</t>
  </si>
  <si>
    <t>E1CE11E1C9C879C813675ADDC969C868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</si>
  <si>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</si>
  <si>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</si>
  <si>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</si>
  <si>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</si>
  <si>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</si>
  <si>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</si>
  <si>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</si>
  <si>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</si>
  <si>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</si>
  <si>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</si>
  <si>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1FC90EE9D0BCEF3D901C2D081C47C80C</t>
  </si>
  <si>
    <t>566695B9B2EB60DB77B62A77DE34C7E3</t>
  </si>
  <si>
    <t>BC4B50723580FC212BB570DB641B3D3F</t>
  </si>
  <si>
    <t>A829BFCE4F9B5CE2CEA1D838ADFC8C97</t>
  </si>
  <si>
    <t>AE6C8BA9168FBA38B4F7E7213E5F1AE2</t>
  </si>
  <si>
    <t>375245BB00F9BEDC271ED4E510179D33</t>
  </si>
  <si>
    <t>FC41DBAF0F198F95E7846FE82D1B563B</t>
  </si>
  <si>
    <t>EE25473999B530B6948724A28FFF2A3C</t>
  </si>
  <si>
    <t>87AC8AD81F2E98991B926476F8D1CAD5</t>
  </si>
  <si>
    <t>12053CDB577F25170132933616A202C5</t>
  </si>
  <si>
    <t>0A356ABB88AB7054E47BCB6FB48C26A7</t>
  </si>
  <si>
    <t>8E83676A1B7C809F9D748D2C69A864BC</t>
  </si>
  <si>
    <t>B69F613DFD73193CB12A4C00CE4C7284</t>
  </si>
  <si>
    <t>A815C1BB1E04E74AD51664142FC4DB31</t>
  </si>
  <si>
    <t>B1E6C6E3F235402182C3F4D62B386FD7</t>
  </si>
  <si>
    <t>0778FE300AA1462837EEF3FEC318132C</t>
  </si>
  <si>
    <t>D5372C737C1BC85C96B9F110876EE199</t>
  </si>
  <si>
    <t>02A40625D3A76E1E4D790283FDF21C8A</t>
  </si>
  <si>
    <t>0F8B857B13AA27263E9D82549C9E51E5</t>
  </si>
  <si>
    <t>12E4BB2E7F0CB0D4FECF1852F8C4B61B</t>
  </si>
  <si>
    <t>733E68B8E5412EE5D36A2C29378481DC</t>
  </si>
  <si>
    <t>D08EBD7CB82F3FCFDE2079240DAE8F36</t>
  </si>
  <si>
    <t>D27DF693B7E838148B005EEDAAC99F57</t>
  </si>
  <si>
    <t>C89CFDA738FC71E288DC25A81A218039</t>
  </si>
  <si>
    <t>2946F2A14AFD89370F0D4888D267B73F</t>
  </si>
  <si>
    <t>4A6A33F48963AFF6475856C0AFDE9B03</t>
  </si>
  <si>
    <t>80DFD4939080B223E94B6109C0887965</t>
  </si>
  <si>
    <t>8CF65D77E8A3B234E8A477E7F666440C</t>
  </si>
  <si>
    <t>EF2BF5C7EACDB97859D4009FFE381154</t>
  </si>
  <si>
    <t>34235903604CDBAA9D9DDF0317F6CEF4</t>
  </si>
  <si>
    <t>EF734D88D911E12FC67545F873BD9117</t>
  </si>
  <si>
    <t>9F68DD8644B7179A2CC1D108F574FAC9</t>
  </si>
  <si>
    <t>57FF8AF3EF665063DFD715D163944D14</t>
  </si>
  <si>
    <t>F80BCEED6C81096F554F48217D244032</t>
  </si>
  <si>
    <t>C7B5157FA7F3927F0058BE48CD2F837D</t>
  </si>
  <si>
    <t>B12D575F33863E17CD1875E7AC86F5AD</t>
  </si>
  <si>
    <t>A93C7CAF9388C1B1E8976D667A21B5BF</t>
  </si>
  <si>
    <t>2050BE9E09D7354C61D4F2106B167A6F</t>
  </si>
  <si>
    <t>A7D9881CBCAF43F25F6F22991833CA04</t>
  </si>
  <si>
    <t>3D97D9DA136795F935EE94EB6D2EDA04</t>
  </si>
  <si>
    <t>BB8067E568D814B1967D9BBA0B5D4F41</t>
  </si>
  <si>
    <t>D76CDFEA0E0282DCEE1E4C7AC260D6BB</t>
  </si>
  <si>
    <t>761CED6CDF3B711547C0693D9AF25E17</t>
  </si>
  <si>
    <t>D23CABC2AF4B3DA607829147C4588FF0</t>
  </si>
  <si>
    <t>C61D6F0F874A383947668DE059DBFCDD</t>
  </si>
  <si>
    <t>BCDFA234BAB6C8B342C68CE81F9E701F</t>
  </si>
  <si>
    <t>6A791BE5B4E54589E78AED58B1FC8E39</t>
  </si>
  <si>
    <t>9B593766EFA4DB897912F2FE87908643</t>
  </si>
  <si>
    <t>0C5A6CD9501C484D86239D4BA616851F</t>
  </si>
  <si>
    <t>D582FA98EE1563CA795AEA523C7C2FC6</t>
  </si>
  <si>
    <t>B43896486E65FA3EE11886DBF4C24C34</t>
  </si>
  <si>
    <t>D3B81E3106F66A79A3E8DBDB40DAA68D</t>
  </si>
  <si>
    <t>AF0BACB8DD67E62D0D240607D225114C</t>
  </si>
  <si>
    <t>59F771352AB7A454C2A11039C52042C5</t>
  </si>
  <si>
    <t>1D243AAECC556B210585FB7FDADB40BE</t>
  </si>
  <si>
    <t>36D0FFEDC323124C5FB685579AD506F9</t>
  </si>
  <si>
    <t>B45C0E64A07219E487581EC56274F5CB</t>
  </si>
  <si>
    <t>9D4B2281299AF426826D757C107B8883</t>
  </si>
  <si>
    <t>176C50517ACFFD7A04E498AD8056A380</t>
  </si>
  <si>
    <t>1A6FD71097793CF342494966C3CA5F26</t>
  </si>
  <si>
    <t>6463926978BD8AAD034BB09636987BB2</t>
  </si>
  <si>
    <t>DF3C974CABD22207564CCF60E56A7612</t>
  </si>
  <si>
    <t>3C9CED2F21874743755314521DA85161</t>
  </si>
  <si>
    <t>24DFAEB5449E335B3BDA5529CACD81C4</t>
  </si>
  <si>
    <t>05016ADE32CEAF74DB7E73D235690F6F</t>
  </si>
  <si>
    <t>0CD0059DAE9E4D3D1F122ED73474BBE5</t>
  </si>
  <si>
    <t>1FAB869835A9238424E01F4EB207F466</t>
  </si>
  <si>
    <t>275678AA2FACDB2B25279D7AF12EDD8F</t>
  </si>
  <si>
    <t>A6641E27917F8F796C4AA9ED20DFCD4B</t>
  </si>
  <si>
    <t>559202361FBA2EB147F8666DE573DCCD</t>
  </si>
  <si>
    <t>D96AFFC63AB967B165F54F605E531227</t>
  </si>
  <si>
    <t>9EFABF18F9512E52D541851385709756</t>
  </si>
  <si>
    <t>675724C9F7747022437C7340665EF34F</t>
  </si>
  <si>
    <t>B5875AA1F17304ABB64AB687A4D31B4C</t>
  </si>
  <si>
    <t>08E2F45B07F5ED0BF1CBDCA50C1420E7</t>
  </si>
  <si>
    <t>0713F31D5E047198BD589CDCB117F3E5</t>
  </si>
  <si>
    <t>A8EB2BFE572035B54C24302CB952DE6E</t>
  </si>
  <si>
    <t>F37FB2BD84787CD7323C78C36193AACA</t>
  </si>
  <si>
    <t>0E8FE89C4F6516C1C61973CE7C239703</t>
  </si>
  <si>
    <t>E8D0616332782DEAF20B050B21619D18</t>
  </si>
  <si>
    <t>7D5D053AC5BBAD82B026853F87D54397</t>
  </si>
  <si>
    <t>85A1346253C0FB4643AABC96E220F965</t>
  </si>
  <si>
    <t>451BAED61DC0F07AE42E85CFABF1187D</t>
  </si>
  <si>
    <t>D0FF5DB7F15DBECF60C691BBCFFC1068</t>
  </si>
  <si>
    <t>D494F107FAFC857F5BE7CDCBB5059C2B</t>
  </si>
  <si>
    <t>6A8F035428DB426EA2EBD16A0936D03F</t>
  </si>
  <si>
    <t>218F4980D33C6942CF812CAC34F16032</t>
  </si>
  <si>
    <t>2859467C65E8636E231042F0E7A3848D</t>
  </si>
  <si>
    <t>4F508BFEE68CC0D3E7CFDE834B56039C</t>
  </si>
  <si>
    <t>728125B580D687655430FE84A3F0196D</t>
  </si>
  <si>
    <t>320351EEE65151282A0ACB9CA34A7732</t>
  </si>
  <si>
    <t>F2F0FDA62A6B6FD78BBCEE897941B155</t>
  </si>
  <si>
    <t>579D4DDFA721C6496AFB01711AF83C82</t>
  </si>
  <si>
    <t>E0CB175353148DCEE6C4F2F9CC811B6E</t>
  </si>
  <si>
    <t>FB0DF0EE0963BDAAE2CB17764B8CE34B</t>
  </si>
  <si>
    <t>AAEBD7C0010896C38D196AC1D28810A0</t>
  </si>
  <si>
    <t>47CB913CFBC9F76F62E8F9F2B4154F2E</t>
  </si>
  <si>
    <t>E1CE11E1C9C879C8C8BA25DBDBECCA93</t>
  </si>
  <si>
    <t>59625</t>
  </si>
  <si>
    <t>59626</t>
  </si>
  <si>
    <t>Descripción de las prestaciones en especie</t>
  </si>
  <si>
    <t>Periodicidad de las prestaciones en especie</t>
  </si>
  <si>
    <t>1FC90EE9D0BCEF3DD440B22BB2F694C7</t>
  </si>
  <si>
    <t>D4305934C53BFDA3F4DF8A8B23907AD4</t>
  </si>
  <si>
    <t>BC4B50723580FC212655A70269669E54</t>
  </si>
  <si>
    <t>A829BFCE4F9B5CE2AA22A4F6637C1D30</t>
  </si>
  <si>
    <t>AE6C8BA9168FBA3887DB76308F33D2F1</t>
  </si>
  <si>
    <t>375245BB00F9BEDC0B0E8F691049AB38</t>
  </si>
  <si>
    <t>FC41DBAF0F198F957CE0417D586A7A3C</t>
  </si>
  <si>
    <t>EE25473999B530B68A8894C6608ED01E</t>
  </si>
  <si>
    <t>87AC8AD81F2E989912BB7AF97F5ECCEA</t>
  </si>
  <si>
    <t>12053CDB577F2517086CC552ACDDD172</t>
  </si>
  <si>
    <t>0A356ABB88AB70549826808602951539</t>
  </si>
  <si>
    <t>8E83676A1B7C809F6C7AE7F1C4686041</t>
  </si>
  <si>
    <t>B69F613DFD73193C6B0472C003D9F842</t>
  </si>
  <si>
    <t>A815C1BB1E04E74A57CD4A56912D9626</t>
  </si>
  <si>
    <t>B1E6C6E3F2354021E11E5832AC63CF79</t>
  </si>
  <si>
    <t>0778FE300AA146283312A01887CC9468</t>
  </si>
  <si>
    <t>D5372C737C1BC85CE2D9B373163603E6</t>
  </si>
  <si>
    <t>02A40625D3A76E1E144E529EEA6B887A</t>
  </si>
  <si>
    <t>F29CFE5A56561278CD9540279E022C19</t>
  </si>
  <si>
    <t>12E4BB2E7F0CB0D40F6341DDED1F6CBA</t>
  </si>
  <si>
    <t>733E68B8E5412EE5DF6DF2621347848C</t>
  </si>
  <si>
    <t>D08EBD7CB82F3FCF0B604A6DB17A622B</t>
  </si>
  <si>
    <t>D27DF693B7E83814848F60E82D9C8AEB</t>
  </si>
  <si>
    <t>C89CFDA738FC71E26124655F4E510C23</t>
  </si>
  <si>
    <t>2946F2A14AFD8937831CB27DD79553E3</t>
  </si>
  <si>
    <t>F0C25DDF00CB0B19DA13FEED26F05965</t>
  </si>
  <si>
    <t>80DFD4939080B223CC044CA9F2947FCB</t>
  </si>
  <si>
    <t>8CF65D77E8A3B234A9B56D31B2E369A0</t>
  </si>
  <si>
    <t>EF2BF5C7EACDB978D6EC17DB78FEC5B9</t>
  </si>
  <si>
    <t>34235903604CDBAADFBB3220883E3E10</t>
  </si>
  <si>
    <t>EF734D88D911E12F9E961F1D5DEFC7E7</t>
  </si>
  <si>
    <t>9F68DD8644B7179A25EC645DC42CA57A</t>
  </si>
  <si>
    <t>D283163C32E2E36108732F5B898E7A30</t>
  </si>
  <si>
    <t>F80BCEED6C81096FCF6C97E869B747A1</t>
  </si>
  <si>
    <t>C7B5157FA7F3927F180930F409BBEFDA</t>
  </si>
  <si>
    <t>B12D575F33863E172E4C05FE6BD6E517</t>
  </si>
  <si>
    <t>A93C7CAF9388C1B1531D1B9DD421566E</t>
  </si>
  <si>
    <t>2050BE9E09D7354C0E2B429D3FF2048B</t>
  </si>
  <si>
    <t>A7D9881CBCAF43F2A847384C7C1F8002</t>
  </si>
  <si>
    <t>DE4770C3AD614DEA0144C786F9A035CB</t>
  </si>
  <si>
    <t>BB8067E568D814B1A60CF2BB725BE99E</t>
  </si>
  <si>
    <t>D76CDFEA0E0282DC873DB0C0D0A8F95C</t>
  </si>
  <si>
    <t>761CED6CDF3B7115991595E89BEA56D3</t>
  </si>
  <si>
    <t>342AD5EFF1EF863568069D1EFB4AA377</t>
  </si>
  <si>
    <t>C61D6F0F874A3839D2C71D35376DCCCB</t>
  </si>
  <si>
    <t>BCDFA234BAB6C8B3286E4DAA06BCDCA7</t>
  </si>
  <si>
    <t>6A791BE5B4E5458985B2B373CC6D26B3</t>
  </si>
  <si>
    <t>9B593766EFA4DB89418EBEE7493FB3A9</t>
  </si>
  <si>
    <t>0C5A6CD9501C484DD0DEA2EFF6946DC9</t>
  </si>
  <si>
    <t>D582FA98EE1563CADC56504B29CB3E6F</t>
  </si>
  <si>
    <t>51FD0BD65F3632848C83D1074174E188</t>
  </si>
  <si>
    <t>D3B81E3106F66A797731082C3C87417C</t>
  </si>
  <si>
    <t>AF0BACB8DD67E62D5F1D057914168167</t>
  </si>
  <si>
    <t>59F771352AB7A454E28F72C079364A7D</t>
  </si>
  <si>
    <t>78CD43E04DF8F8EF2FBFB136287800F8</t>
  </si>
  <si>
    <t>36D0FFEDC323124C371A9BD71B294748</t>
  </si>
  <si>
    <t>B45C0E64A07219E49F19B63BD041E233</t>
  </si>
  <si>
    <t>9D4B2281299AF426EF6E0C4E3D3F2613</t>
  </si>
  <si>
    <t>B4EA050A7F768304E98E9DCC5789C731</t>
  </si>
  <si>
    <t>1A6FD71097793CF38F3F5344F4A6B12F</t>
  </si>
  <si>
    <t>6463926978BD8AADA5AC44B303AA9988</t>
  </si>
  <si>
    <t>272F12D636625F98B8A952C9FED09FA2</t>
  </si>
  <si>
    <t>3C9CED2F21874743D353171969D2BBB4</t>
  </si>
  <si>
    <t>24DFAEB5449E335BDE0DA27964EAECB2</t>
  </si>
  <si>
    <t>05016ADE32CEAF742437C1D953904858</t>
  </si>
  <si>
    <t>0CD0059DAE9E4D3DFD9EC832315C7E59</t>
  </si>
  <si>
    <t>1FAB869835A92384E9C52C613A2471DD</t>
  </si>
  <si>
    <t>275678AA2FACDB2B11D16708E51F8DDB</t>
  </si>
  <si>
    <t>D874FBB57FE0B8DF74D6D961248B32EF</t>
  </si>
  <si>
    <t>559202361FBA2EB14109006CF8AD85D9</t>
  </si>
  <si>
    <t>D96AFFC63AB967B1399DACC281172D18</t>
  </si>
  <si>
    <t>56D36C2703B8992D3CEDEE5FBDD85B97</t>
  </si>
  <si>
    <t>675724C9F774702207D0A01930F848F2</t>
  </si>
  <si>
    <t>B5875AA1F17304AB2A069761C7C06586</t>
  </si>
  <si>
    <t>08E2F45B07F5ED0B8095F466FC55CE22</t>
  </si>
  <si>
    <t>0713F31D5E0471980DA4F1243F1EBF32</t>
  </si>
  <si>
    <t>A8EB2BFE572035B55DC71B777A5E540B</t>
  </si>
  <si>
    <t>F37FB2BD84787CD7335BE033B06A0A90</t>
  </si>
  <si>
    <t>0E8FE89C4F6516C11132E1908968DEE3</t>
  </si>
  <si>
    <t>E8D0616332782DEA88E1B27672955829</t>
  </si>
  <si>
    <t>7D5D053AC5BBAD82E6211288E811ED5E</t>
  </si>
  <si>
    <t>85A1346253C0FB460524041DA5731F07</t>
  </si>
  <si>
    <t>451BAED61DC0F07A8E91B3593B687458</t>
  </si>
  <si>
    <t>D0FF5DB7F15DBECF6A65B60440D49F40</t>
  </si>
  <si>
    <t>D494F107FAFC857FEDE7A3A21F786390</t>
  </si>
  <si>
    <t>6A8F035428DB426E454BB9823E22F0D9</t>
  </si>
  <si>
    <t>218F4980D33C69420D83C8F691AB4E88</t>
  </si>
  <si>
    <t>2859467C65E8636EC9DFEDA8C4D107CE</t>
  </si>
  <si>
    <t>4F508BFEE68CC0D323C3353E425BB4C7</t>
  </si>
  <si>
    <t>728125B580D6876525775D4885454C8E</t>
  </si>
  <si>
    <t>320351EEE65151289E54A0FB2C37A7F3</t>
  </si>
  <si>
    <t>1793E1092DC20D482D6BE99AF8AB6CD3</t>
  </si>
  <si>
    <t>579D4DDFA721C649E38F8AD8561B17DA</t>
  </si>
  <si>
    <t>E0CB175353148DCE663B38DC9B82B180</t>
  </si>
  <si>
    <t>FB0DF0EE0963BDAA974B3B7104D0E338</t>
  </si>
  <si>
    <t>AAEBD7C0010896C3B8F3EFE6E6B9FAC9</t>
  </si>
  <si>
    <t>47CB913CFBC9F76F575C67A9EE2BDD3C</t>
  </si>
  <si>
    <t>E1CE11E1C9C879C8DF0F674992EC4977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</si>
</sst>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H10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734375" customWidth="true" bestFit="true"/>
    <col min="6" max="6" width="20.96875" customWidth="true" bestFit="true"/>
    <col min="7" max="7" width="68.3046875" customWidth="true" bestFit="true"/>
    <col min="8" max="8" width="63.7890625" customWidth="true" bestFit="true"/>
    <col min="9" max="9" width="20.7890625" customWidth="true" bestFit="true"/>
    <col min="10" max="10" width="17.99609375" customWidth="true" bestFit="true"/>
    <col min="11" max="11" width="13.5390625" customWidth="true" bestFit="true"/>
    <col min="12" max="12" width="15.3828125" customWidth="true" bestFit="true"/>
    <col min="13" max="13" width="58.6875" customWidth="true" bestFit="true"/>
    <col min="14" max="14" width="93.26953125" customWidth="true" bestFit="true"/>
    <col min="15" max="15" width="43.89453125" customWidth="true" bestFit="true"/>
    <col min="16" max="16" width="92.5546875" customWidth="true" bestFit="true"/>
    <col min="17" max="17" width="43.17578125" customWidth="true" bestFit="true"/>
    <col min="18" max="18" width="77.46875" customWidth="true" bestFit="true"/>
    <col min="19" max="19" width="46.76171875" customWidth="true" bestFit="true"/>
    <col min="20" max="20" width="54.77734375" customWidth="true" bestFit="true"/>
    <col min="21" max="21" width="70.47265625" customWidth="true" bestFit="true"/>
    <col min="22" max="22" width="60.15625" customWidth="true" bestFit="true"/>
    <col min="23" max="23" width="53.37109375" customWidth="true" bestFit="true"/>
    <col min="24" max="24" width="57.2734375" customWidth="true" bestFit="true"/>
    <col min="25" max="25" width="53.01953125" customWidth="true" bestFit="true"/>
    <col min="26" max="26" width="52.8125" customWidth="true" bestFit="true"/>
    <col min="27" max="27" width="55.7734375" customWidth="true" bestFit="true"/>
    <col min="28" max="28" width="64.25390625" customWidth="true" bestFit="true"/>
    <col min="29" max="29" width="68.7734375" customWidth="true" bestFit="true"/>
    <col min="30" max="30" width="36.3984375" customWidth="true" bestFit="true"/>
    <col min="31" max="31" width="73.1796875" customWidth="true" bestFit="true"/>
    <col min="32" max="32" width="20.13671875" customWidth="true" bestFit="true"/>
    <col min="33" max="33" width="8.0390625" customWidth="true" bestFit="true"/>
    <col min="1" max="1" width="36.61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12</v>
      </c>
      <c r="AG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>
      <c r="A6" t="s" s="1">
        <v>46</v>
      </c>
    </row>
    <row r="7">
      <c r="B7" t="s" s="2">
        <v>47</v>
      </c>
      <c r="C7" t="s" s="2">
        <v>48</v>
      </c>
      <c r="D7" t="s" s="2">
        <v>49</v>
      </c>
      <c r="E7" t="s" s="2">
        <v>50</v>
      </c>
      <c r="F7" t="s" s="2">
        <v>51</v>
      </c>
      <c r="G7" t="s" s="2">
        <v>52</v>
      </c>
      <c r="H7" t="s" s="2">
        <v>53</v>
      </c>
      <c r="I7" t="s" s="2">
        <v>54</v>
      </c>
      <c r="J7" t="s" s="2">
        <v>55</v>
      </c>
      <c r="K7" t="s" s="2">
        <v>56</v>
      </c>
      <c r="L7" t="s" s="2">
        <v>57</v>
      </c>
      <c r="M7" t="s" s="2">
        <v>58</v>
      </c>
      <c r="N7" t="s" s="2">
        <v>59</v>
      </c>
      <c r="O7" t="s" s="2">
        <v>60</v>
      </c>
      <c r="P7" t="s" s="2">
        <v>61</v>
      </c>
      <c r="Q7" t="s" s="2">
        <v>62</v>
      </c>
      <c r="R7" t="s" s="2">
        <v>63</v>
      </c>
      <c r="S7" t="s" s="2">
        <v>64</v>
      </c>
      <c r="T7" t="s" s="2">
        <v>65</v>
      </c>
      <c r="U7" t="s" s="2">
        <v>66</v>
      </c>
      <c r="V7" t="s" s="2">
        <v>67</v>
      </c>
      <c r="W7" t="s" s="2">
        <v>68</v>
      </c>
      <c r="X7" t="s" s="2">
        <v>69</v>
      </c>
      <c r="Y7" t="s" s="2">
        <v>70</v>
      </c>
      <c r="Z7" t="s" s="2">
        <v>71</v>
      </c>
      <c r="AA7" t="s" s="2">
        <v>72</v>
      </c>
      <c r="AB7" t="s" s="2">
        <v>73</v>
      </c>
      <c r="AC7" t="s" s="2">
        <v>74</v>
      </c>
      <c r="AD7" t="s" s="2">
        <v>75</v>
      </c>
      <c r="AE7" t="s" s="2">
        <v>76</v>
      </c>
      <c r="AF7" t="s" s="2">
        <v>77</v>
      </c>
      <c r="AG7" t="s" s="2">
        <v>78</v>
      </c>
    </row>
    <row r="8" ht="45.0" customHeight="true">
      <c r="A8" t="s" s="4">
        <v>79</v>
      </c>
      <c r="B8" t="s" s="4">
        <v>80</v>
      </c>
      <c r="C8" t="s" s="4">
        <v>81</v>
      </c>
      <c r="D8" t="s" s="4">
        <v>82</v>
      </c>
      <c r="E8" t="s" s="4">
        <v>83</v>
      </c>
      <c r="F8" t="s" s="4">
        <v>84</v>
      </c>
      <c r="G8" t="s" s="4">
        <v>85</v>
      </c>
      <c r="H8" t="s" s="4">
        <v>85</v>
      </c>
      <c r="I8" t="s" s="4">
        <v>86</v>
      </c>
      <c r="J8" t="s" s="4">
        <v>87</v>
      </c>
      <c r="K8" t="s" s="4">
        <v>88</v>
      </c>
      <c r="L8" t="s" s="4">
        <v>89</v>
      </c>
      <c r="M8" t="s" s="4">
        <v>90</v>
      </c>
      <c r="N8" t="s" s="4">
        <v>91</v>
      </c>
      <c r="O8" t="s" s="4">
        <v>92</v>
      </c>
      <c r="P8" t="s" s="4">
        <v>93</v>
      </c>
      <c r="Q8" t="s" s="4">
        <v>92</v>
      </c>
      <c r="R8" t="s" s="4">
        <v>94</v>
      </c>
      <c r="S8" t="s" s="4">
        <v>94</v>
      </c>
      <c r="T8" t="s" s="4">
        <v>94</v>
      </c>
      <c r="U8" t="s" s="4">
        <v>94</v>
      </c>
      <c r="V8" t="s" s="4">
        <v>94</v>
      </c>
      <c r="W8" t="s" s="4">
        <v>94</v>
      </c>
      <c r="X8" t="s" s="4">
        <v>94</v>
      </c>
      <c r="Y8" t="s" s="4">
        <v>94</v>
      </c>
      <c r="Z8" t="s" s="4">
        <v>94</v>
      </c>
      <c r="AA8" t="s" s="4">
        <v>94</v>
      </c>
      <c r="AB8" t="s" s="4">
        <v>94</v>
      </c>
      <c r="AC8" t="s" s="4">
        <v>94</v>
      </c>
      <c r="AD8" t="s" s="4">
        <v>94</v>
      </c>
      <c r="AE8" t="s" s="4">
        <v>95</v>
      </c>
      <c r="AF8" t="s" s="4">
        <v>96</v>
      </c>
      <c r="AG8" t="s" s="4">
        <v>97</v>
      </c>
    </row>
    <row r="9" ht="45.0" customHeight="true">
      <c r="A9" t="s" s="4">
        <v>98</v>
      </c>
      <c r="B9" t="s" s="4">
        <v>80</v>
      </c>
      <c r="C9" t="s" s="4">
        <v>81</v>
      </c>
      <c r="D9" t="s" s="4">
        <v>82</v>
      </c>
      <c r="E9" t="s" s="4">
        <v>99</v>
      </c>
      <c r="F9" t="s" s="4">
        <v>84</v>
      </c>
      <c r="G9" t="s" s="4">
        <v>100</v>
      </c>
      <c r="H9" t="s" s="4">
        <v>100</v>
      </c>
      <c r="I9" t="s" s="4">
        <v>86</v>
      </c>
      <c r="J9" t="s" s="4">
        <v>101</v>
      </c>
      <c r="K9" t="s" s="4">
        <v>102</v>
      </c>
      <c r="L9" t="s" s="4">
        <v>103</v>
      </c>
      <c r="M9" t="s" s="4">
        <v>90</v>
      </c>
      <c r="N9" t="s" s="4">
        <v>104</v>
      </c>
      <c r="O9" t="s" s="4">
        <v>92</v>
      </c>
      <c r="P9" t="s" s="4">
        <v>105</v>
      </c>
      <c r="Q9" t="s" s="4">
        <v>92</v>
      </c>
      <c r="R9" t="s" s="4">
        <v>106</v>
      </c>
      <c r="S9" t="s" s="4">
        <v>106</v>
      </c>
      <c r="T9" t="s" s="4">
        <v>106</v>
      </c>
      <c r="U9" t="s" s="4">
        <v>106</v>
      </c>
      <c r="V9" t="s" s="4">
        <v>106</v>
      </c>
      <c r="W9" t="s" s="4">
        <v>106</v>
      </c>
      <c r="X9" t="s" s="4">
        <v>106</v>
      </c>
      <c r="Y9" t="s" s="4">
        <v>106</v>
      </c>
      <c r="Z9" t="s" s="4">
        <v>106</v>
      </c>
      <c r="AA9" t="s" s="4">
        <v>106</v>
      </c>
      <c r="AB9" t="s" s="4">
        <v>106</v>
      </c>
      <c r="AC9" t="s" s="4">
        <v>106</v>
      </c>
      <c r="AD9" t="s" s="4">
        <v>106</v>
      </c>
      <c r="AE9" t="s" s="4">
        <v>95</v>
      </c>
      <c r="AF9" t="s" s="4">
        <v>96</v>
      </c>
      <c r="AG9" t="s" s="4">
        <v>97</v>
      </c>
    </row>
    <row r="10" ht="45.0" customHeight="true">
      <c r="A10" t="s" s="4">
        <v>107</v>
      </c>
      <c r="B10" t="s" s="4">
        <v>80</v>
      </c>
      <c r="C10" t="s" s="4">
        <v>81</v>
      </c>
      <c r="D10" t="s" s="4">
        <v>82</v>
      </c>
      <c r="E10" t="s" s="4">
        <v>83</v>
      </c>
      <c r="F10" t="s" s="4">
        <v>84</v>
      </c>
      <c r="G10" t="s" s="4">
        <v>108</v>
      </c>
      <c r="H10" t="s" s="4">
        <v>108</v>
      </c>
      <c r="I10" t="s" s="4">
        <v>109</v>
      </c>
      <c r="J10" t="s" s="4">
        <v>110</v>
      </c>
      <c r="K10" t="s" s="4">
        <v>111</v>
      </c>
      <c r="L10" t="s" s="4">
        <v>112</v>
      </c>
      <c r="M10" t="s" s="4">
        <v>90</v>
      </c>
      <c r="N10" t="s" s="4">
        <v>113</v>
      </c>
      <c r="O10" t="s" s="4">
        <v>92</v>
      </c>
      <c r="P10" t="s" s="4">
        <v>114</v>
      </c>
      <c r="Q10" t="s" s="4">
        <v>92</v>
      </c>
      <c r="R10" t="s" s="4">
        <v>115</v>
      </c>
      <c r="S10" t="s" s="4">
        <v>115</v>
      </c>
      <c r="T10" t="s" s="4">
        <v>115</v>
      </c>
      <c r="U10" t="s" s="4">
        <v>115</v>
      </c>
      <c r="V10" t="s" s="4">
        <v>115</v>
      </c>
      <c r="W10" t="s" s="4">
        <v>115</v>
      </c>
      <c r="X10" t="s" s="4">
        <v>115</v>
      </c>
      <c r="Y10" t="s" s="4">
        <v>115</v>
      </c>
      <c r="Z10" t="s" s="4">
        <v>115</v>
      </c>
      <c r="AA10" t="s" s="4">
        <v>115</v>
      </c>
      <c r="AB10" t="s" s="4">
        <v>115</v>
      </c>
      <c r="AC10" t="s" s="4">
        <v>115</v>
      </c>
      <c r="AD10" t="s" s="4">
        <v>115</v>
      </c>
      <c r="AE10" t="s" s="4">
        <v>95</v>
      </c>
      <c r="AF10" t="s" s="4">
        <v>96</v>
      </c>
      <c r="AG10" t="s" s="4">
        <v>97</v>
      </c>
    </row>
    <row r="11" ht="45.0" customHeight="true">
      <c r="A11" t="s" s="4">
        <v>116</v>
      </c>
      <c r="B11" t="s" s="4">
        <v>80</v>
      </c>
      <c r="C11" t="s" s="4">
        <v>81</v>
      </c>
      <c r="D11" t="s" s="4">
        <v>82</v>
      </c>
      <c r="E11" t="s" s="4">
        <v>99</v>
      </c>
      <c r="F11" t="s" s="4">
        <v>84</v>
      </c>
      <c r="G11" t="s" s="4">
        <v>117</v>
      </c>
      <c r="H11" t="s" s="4">
        <v>117</v>
      </c>
      <c r="I11" t="s" s="4">
        <v>109</v>
      </c>
      <c r="J11" t="s" s="4">
        <v>118</v>
      </c>
      <c r="K11" t="s" s="4">
        <v>119</v>
      </c>
      <c r="L11" t="s" s="4">
        <v>120</v>
      </c>
      <c r="M11" t="s" s="4">
        <v>90</v>
      </c>
      <c r="N11" t="s" s="4">
        <v>121</v>
      </c>
      <c r="O11" t="s" s="4">
        <v>92</v>
      </c>
      <c r="P11" t="s" s="4">
        <v>122</v>
      </c>
      <c r="Q11" t="s" s="4">
        <v>92</v>
      </c>
      <c r="R11" t="s" s="4">
        <v>123</v>
      </c>
      <c r="S11" t="s" s="4">
        <v>123</v>
      </c>
      <c r="T11" t="s" s="4">
        <v>123</v>
      </c>
      <c r="U11" t="s" s="4">
        <v>123</v>
      </c>
      <c r="V11" t="s" s="4">
        <v>123</v>
      </c>
      <c r="W11" t="s" s="4">
        <v>123</v>
      </c>
      <c r="X11" t="s" s="4">
        <v>123</v>
      </c>
      <c r="Y11" t="s" s="4">
        <v>123</v>
      </c>
      <c r="Z11" t="s" s="4">
        <v>123</v>
      </c>
      <c r="AA11" t="s" s="4">
        <v>123</v>
      </c>
      <c r="AB11" t="s" s="4">
        <v>123</v>
      </c>
      <c r="AC11" t="s" s="4">
        <v>123</v>
      </c>
      <c r="AD11" t="s" s="4">
        <v>123</v>
      </c>
      <c r="AE11" t="s" s="4">
        <v>95</v>
      </c>
      <c r="AF11" t="s" s="4">
        <v>96</v>
      </c>
      <c r="AG11" t="s" s="4">
        <v>97</v>
      </c>
    </row>
    <row r="12" ht="45.0" customHeight="true">
      <c r="A12" t="s" s="4">
        <v>124</v>
      </c>
      <c r="B12" t="s" s="4">
        <v>80</v>
      </c>
      <c r="C12" t="s" s="4">
        <v>81</v>
      </c>
      <c r="D12" t="s" s="4">
        <v>82</v>
      </c>
      <c r="E12" t="s" s="4">
        <v>83</v>
      </c>
      <c r="F12" t="s" s="4">
        <v>84</v>
      </c>
      <c r="G12" t="s" s="4">
        <v>125</v>
      </c>
      <c r="H12" t="s" s="4">
        <v>125</v>
      </c>
      <c r="I12" t="s" s="4">
        <v>109</v>
      </c>
      <c r="J12" t="s" s="4">
        <v>126</v>
      </c>
      <c r="K12" t="s" s="4">
        <v>127</v>
      </c>
      <c r="L12" t="s" s="4">
        <v>128</v>
      </c>
      <c r="M12" t="s" s="4">
        <v>129</v>
      </c>
      <c r="N12" t="s" s="4">
        <v>130</v>
      </c>
      <c r="O12" t="s" s="4">
        <v>92</v>
      </c>
      <c r="P12" t="s" s="4">
        <v>131</v>
      </c>
      <c r="Q12" t="s" s="4">
        <v>92</v>
      </c>
      <c r="R12" t="s" s="4">
        <v>132</v>
      </c>
      <c r="S12" t="s" s="4">
        <v>132</v>
      </c>
      <c r="T12" t="s" s="4">
        <v>132</v>
      </c>
      <c r="U12" t="s" s="4">
        <v>132</v>
      </c>
      <c r="V12" t="s" s="4">
        <v>132</v>
      </c>
      <c r="W12" t="s" s="4">
        <v>132</v>
      </c>
      <c r="X12" t="s" s="4">
        <v>132</v>
      </c>
      <c r="Y12" t="s" s="4">
        <v>132</v>
      </c>
      <c r="Z12" t="s" s="4">
        <v>132</v>
      </c>
      <c r="AA12" t="s" s="4">
        <v>132</v>
      </c>
      <c r="AB12" t="s" s="4">
        <v>132</v>
      </c>
      <c r="AC12" t="s" s="4">
        <v>132</v>
      </c>
      <c r="AD12" t="s" s="4">
        <v>132</v>
      </c>
      <c r="AE12" t="s" s="4">
        <v>95</v>
      </c>
      <c r="AF12" t="s" s="4">
        <v>96</v>
      </c>
      <c r="AG12" t="s" s="4">
        <v>97</v>
      </c>
    </row>
    <row r="13" ht="45.0" customHeight="true">
      <c r="A13" t="s" s="4">
        <v>133</v>
      </c>
      <c r="B13" t="s" s="4">
        <v>80</v>
      </c>
      <c r="C13" t="s" s="4">
        <v>81</v>
      </c>
      <c r="D13" t="s" s="4">
        <v>82</v>
      </c>
      <c r="E13" t="s" s="4">
        <v>83</v>
      </c>
      <c r="F13" t="s" s="4">
        <v>84</v>
      </c>
      <c r="G13" t="s" s="4">
        <v>134</v>
      </c>
      <c r="H13" t="s" s="4">
        <v>134</v>
      </c>
      <c r="I13" t="s" s="4">
        <v>109</v>
      </c>
      <c r="J13" t="s" s="4">
        <v>135</v>
      </c>
      <c r="K13" t="s" s="4">
        <v>127</v>
      </c>
      <c r="L13" t="s" s="4">
        <v>136</v>
      </c>
      <c r="M13" t="s" s="4">
        <v>90</v>
      </c>
      <c r="N13" t="s" s="4">
        <v>137</v>
      </c>
      <c r="O13" t="s" s="4">
        <v>92</v>
      </c>
      <c r="P13" t="s" s="4">
        <v>138</v>
      </c>
      <c r="Q13" t="s" s="4">
        <v>92</v>
      </c>
      <c r="R13" t="s" s="4">
        <v>139</v>
      </c>
      <c r="S13" t="s" s="4">
        <v>139</v>
      </c>
      <c r="T13" t="s" s="4">
        <v>139</v>
      </c>
      <c r="U13" t="s" s="4">
        <v>139</v>
      </c>
      <c r="V13" t="s" s="4">
        <v>139</v>
      </c>
      <c r="W13" t="s" s="4">
        <v>139</v>
      </c>
      <c r="X13" t="s" s="4">
        <v>139</v>
      </c>
      <c r="Y13" t="s" s="4">
        <v>139</v>
      </c>
      <c r="Z13" t="s" s="4">
        <v>139</v>
      </c>
      <c r="AA13" t="s" s="4">
        <v>139</v>
      </c>
      <c r="AB13" t="s" s="4">
        <v>139</v>
      </c>
      <c r="AC13" t="s" s="4">
        <v>139</v>
      </c>
      <c r="AD13" t="s" s="4">
        <v>139</v>
      </c>
      <c r="AE13" t="s" s="4">
        <v>95</v>
      </c>
      <c r="AF13" t="s" s="4">
        <v>96</v>
      </c>
      <c r="AG13" t="s" s="4">
        <v>97</v>
      </c>
    </row>
    <row r="14" ht="45.0" customHeight="true">
      <c r="A14" t="s" s="4">
        <v>140</v>
      </c>
      <c r="B14" t="s" s="4">
        <v>80</v>
      </c>
      <c r="C14" t="s" s="4">
        <v>81</v>
      </c>
      <c r="D14" t="s" s="4">
        <v>82</v>
      </c>
      <c r="E14" t="s" s="4">
        <v>83</v>
      </c>
      <c r="F14" t="s" s="4">
        <v>84</v>
      </c>
      <c r="G14" t="s" s="4">
        <v>141</v>
      </c>
      <c r="H14" t="s" s="4">
        <v>141</v>
      </c>
      <c r="I14" t="s" s="4">
        <v>109</v>
      </c>
      <c r="J14" t="s" s="4">
        <v>142</v>
      </c>
      <c r="K14" t="s" s="4">
        <v>143</v>
      </c>
      <c r="L14" t="s" s="4">
        <v>144</v>
      </c>
      <c r="M14" t="s" s="4">
        <v>129</v>
      </c>
      <c r="N14" t="s" s="4">
        <v>145</v>
      </c>
      <c r="O14" t="s" s="4">
        <v>92</v>
      </c>
      <c r="P14" t="s" s="4">
        <v>146</v>
      </c>
      <c r="Q14" t="s" s="4">
        <v>92</v>
      </c>
      <c r="R14" t="s" s="4">
        <v>147</v>
      </c>
      <c r="S14" t="s" s="4">
        <v>147</v>
      </c>
      <c r="T14" t="s" s="4">
        <v>147</v>
      </c>
      <c r="U14" t="s" s="4">
        <v>147</v>
      </c>
      <c r="V14" t="s" s="4">
        <v>147</v>
      </c>
      <c r="W14" t="s" s="4">
        <v>147</v>
      </c>
      <c r="X14" t="s" s="4">
        <v>147</v>
      </c>
      <c r="Y14" t="s" s="4">
        <v>147</v>
      </c>
      <c r="Z14" t="s" s="4">
        <v>147</v>
      </c>
      <c r="AA14" t="s" s="4">
        <v>147</v>
      </c>
      <c r="AB14" t="s" s="4">
        <v>147</v>
      </c>
      <c r="AC14" t="s" s="4">
        <v>147</v>
      </c>
      <c r="AD14" t="s" s="4">
        <v>147</v>
      </c>
      <c r="AE14" t="s" s="4">
        <v>95</v>
      </c>
      <c r="AF14" t="s" s="4">
        <v>96</v>
      </c>
      <c r="AG14" t="s" s="4">
        <v>97</v>
      </c>
    </row>
    <row r="15" ht="45.0" customHeight="true">
      <c r="A15" t="s" s="4">
        <v>148</v>
      </c>
      <c r="B15" t="s" s="4">
        <v>80</v>
      </c>
      <c r="C15" t="s" s="4">
        <v>81</v>
      </c>
      <c r="D15" t="s" s="4">
        <v>82</v>
      </c>
      <c r="E15" t="s" s="4">
        <v>83</v>
      </c>
      <c r="F15" t="s" s="4">
        <v>84</v>
      </c>
      <c r="G15" t="s" s="4">
        <v>134</v>
      </c>
      <c r="H15" t="s" s="4">
        <v>134</v>
      </c>
      <c r="I15" t="s" s="4">
        <v>109</v>
      </c>
      <c r="J15" t="s" s="4">
        <v>149</v>
      </c>
      <c r="K15" t="s" s="4">
        <v>150</v>
      </c>
      <c r="L15" t="s" s="4">
        <v>151</v>
      </c>
      <c r="M15" t="s" s="4">
        <v>129</v>
      </c>
      <c r="N15" t="s" s="4">
        <v>152</v>
      </c>
      <c r="O15" t="s" s="4">
        <v>92</v>
      </c>
      <c r="P15" t="s" s="4">
        <v>153</v>
      </c>
      <c r="Q15" t="s" s="4">
        <v>92</v>
      </c>
      <c r="R15" t="s" s="4">
        <v>154</v>
      </c>
      <c r="S15" t="s" s="4">
        <v>154</v>
      </c>
      <c r="T15" t="s" s="4">
        <v>154</v>
      </c>
      <c r="U15" t="s" s="4">
        <v>154</v>
      </c>
      <c r="V15" t="s" s="4">
        <v>154</v>
      </c>
      <c r="W15" t="s" s="4">
        <v>154</v>
      </c>
      <c r="X15" t="s" s="4">
        <v>154</v>
      </c>
      <c r="Y15" t="s" s="4">
        <v>154</v>
      </c>
      <c r="Z15" t="s" s="4">
        <v>154</v>
      </c>
      <c r="AA15" t="s" s="4">
        <v>154</v>
      </c>
      <c r="AB15" t="s" s="4">
        <v>154</v>
      </c>
      <c r="AC15" t="s" s="4">
        <v>154</v>
      </c>
      <c r="AD15" t="s" s="4">
        <v>154</v>
      </c>
      <c r="AE15" t="s" s="4">
        <v>95</v>
      </c>
      <c r="AF15" t="s" s="4">
        <v>96</v>
      </c>
      <c r="AG15" t="s" s="4">
        <v>97</v>
      </c>
    </row>
    <row r="16" ht="45.0" customHeight="true">
      <c r="A16" t="s" s="4">
        <v>155</v>
      </c>
      <c r="B16" t="s" s="4">
        <v>80</v>
      </c>
      <c r="C16" t="s" s="4">
        <v>81</v>
      </c>
      <c r="D16" t="s" s="4">
        <v>82</v>
      </c>
      <c r="E16" t="s" s="4">
        <v>83</v>
      </c>
      <c r="F16" t="s" s="4">
        <v>84</v>
      </c>
      <c r="G16" t="s" s="4">
        <v>156</v>
      </c>
      <c r="H16" t="s" s="4">
        <v>156</v>
      </c>
      <c r="I16" t="s" s="4">
        <v>109</v>
      </c>
      <c r="J16" t="s" s="4">
        <v>157</v>
      </c>
      <c r="K16" t="s" s="4">
        <v>158</v>
      </c>
      <c r="L16" t="s" s="4">
        <v>159</v>
      </c>
      <c r="M16" t="s" s="4">
        <v>90</v>
      </c>
      <c r="N16" t="s" s="4">
        <v>160</v>
      </c>
      <c r="O16" t="s" s="4">
        <v>92</v>
      </c>
      <c r="P16" t="s" s="4">
        <v>161</v>
      </c>
      <c r="Q16" t="s" s="4">
        <v>92</v>
      </c>
      <c r="R16" t="s" s="4">
        <v>162</v>
      </c>
      <c r="S16" t="s" s="4">
        <v>162</v>
      </c>
      <c r="T16" t="s" s="4">
        <v>162</v>
      </c>
      <c r="U16" t="s" s="4">
        <v>162</v>
      </c>
      <c r="V16" t="s" s="4">
        <v>162</v>
      </c>
      <c r="W16" t="s" s="4">
        <v>162</v>
      </c>
      <c r="X16" t="s" s="4">
        <v>162</v>
      </c>
      <c r="Y16" t="s" s="4">
        <v>162</v>
      </c>
      <c r="Z16" t="s" s="4">
        <v>162</v>
      </c>
      <c r="AA16" t="s" s="4">
        <v>162</v>
      </c>
      <c r="AB16" t="s" s="4">
        <v>162</v>
      </c>
      <c r="AC16" t="s" s="4">
        <v>162</v>
      </c>
      <c r="AD16" t="s" s="4">
        <v>162</v>
      </c>
      <c r="AE16" t="s" s="4">
        <v>95</v>
      </c>
      <c r="AF16" t="s" s="4">
        <v>96</v>
      </c>
      <c r="AG16" t="s" s="4">
        <v>97</v>
      </c>
    </row>
    <row r="17" ht="45.0" customHeight="true">
      <c r="A17" t="s" s="4">
        <v>163</v>
      </c>
      <c r="B17" t="s" s="4">
        <v>80</v>
      </c>
      <c r="C17" t="s" s="4">
        <v>81</v>
      </c>
      <c r="D17" t="s" s="4">
        <v>82</v>
      </c>
      <c r="E17" t="s" s="4">
        <v>83</v>
      </c>
      <c r="F17" t="s" s="4">
        <v>84</v>
      </c>
      <c r="G17" t="s" s="4">
        <v>164</v>
      </c>
      <c r="H17" t="s" s="4">
        <v>164</v>
      </c>
      <c r="I17" t="s" s="4">
        <v>109</v>
      </c>
      <c r="J17" t="s" s="4">
        <v>165</v>
      </c>
      <c r="K17" t="s" s="4">
        <v>166</v>
      </c>
      <c r="L17" t="s" s="4">
        <v>127</v>
      </c>
      <c r="M17" t="s" s="4">
        <v>129</v>
      </c>
      <c r="N17" t="s" s="4">
        <v>167</v>
      </c>
      <c r="O17" t="s" s="4">
        <v>92</v>
      </c>
      <c r="P17" t="s" s="4">
        <v>168</v>
      </c>
      <c r="Q17" t="s" s="4">
        <v>92</v>
      </c>
      <c r="R17" t="s" s="4">
        <v>169</v>
      </c>
      <c r="S17" t="s" s="4">
        <v>169</v>
      </c>
      <c r="T17" t="s" s="4">
        <v>169</v>
      </c>
      <c r="U17" t="s" s="4">
        <v>169</v>
      </c>
      <c r="V17" t="s" s="4">
        <v>169</v>
      </c>
      <c r="W17" t="s" s="4">
        <v>169</v>
      </c>
      <c r="X17" t="s" s="4">
        <v>169</v>
      </c>
      <c r="Y17" t="s" s="4">
        <v>169</v>
      </c>
      <c r="Z17" t="s" s="4">
        <v>169</v>
      </c>
      <c r="AA17" t="s" s="4">
        <v>169</v>
      </c>
      <c r="AB17" t="s" s="4">
        <v>169</v>
      </c>
      <c r="AC17" t="s" s="4">
        <v>169</v>
      </c>
      <c r="AD17" t="s" s="4">
        <v>169</v>
      </c>
      <c r="AE17" t="s" s="4">
        <v>95</v>
      </c>
      <c r="AF17" t="s" s="4">
        <v>96</v>
      </c>
      <c r="AG17" t="s" s="4">
        <v>97</v>
      </c>
    </row>
    <row r="18" ht="45.0" customHeight="true">
      <c r="A18" t="s" s="4">
        <v>170</v>
      </c>
      <c r="B18" t="s" s="4">
        <v>80</v>
      </c>
      <c r="C18" t="s" s="4">
        <v>81</v>
      </c>
      <c r="D18" t="s" s="4">
        <v>82</v>
      </c>
      <c r="E18" t="s" s="4">
        <v>83</v>
      </c>
      <c r="F18" t="s" s="4">
        <v>84</v>
      </c>
      <c r="G18" t="s" s="4">
        <v>171</v>
      </c>
      <c r="H18" t="s" s="4">
        <v>171</v>
      </c>
      <c r="I18" t="s" s="4">
        <v>109</v>
      </c>
      <c r="J18" t="s" s="4">
        <v>172</v>
      </c>
      <c r="K18" t="s" s="4">
        <v>173</v>
      </c>
      <c r="L18" t="s" s="4">
        <v>174</v>
      </c>
      <c r="M18" t="s" s="4">
        <v>90</v>
      </c>
      <c r="N18" t="s" s="4">
        <v>175</v>
      </c>
      <c r="O18" t="s" s="4">
        <v>92</v>
      </c>
      <c r="P18" t="s" s="4">
        <v>176</v>
      </c>
      <c r="Q18" t="s" s="4">
        <v>92</v>
      </c>
      <c r="R18" t="s" s="4">
        <v>177</v>
      </c>
      <c r="S18" t="s" s="4">
        <v>177</v>
      </c>
      <c r="T18" t="s" s="4">
        <v>177</v>
      </c>
      <c r="U18" t="s" s="4">
        <v>177</v>
      </c>
      <c r="V18" t="s" s="4">
        <v>177</v>
      </c>
      <c r="W18" t="s" s="4">
        <v>177</v>
      </c>
      <c r="X18" t="s" s="4">
        <v>177</v>
      </c>
      <c r="Y18" t="s" s="4">
        <v>177</v>
      </c>
      <c r="Z18" t="s" s="4">
        <v>177</v>
      </c>
      <c r="AA18" t="s" s="4">
        <v>177</v>
      </c>
      <c r="AB18" t="s" s="4">
        <v>177</v>
      </c>
      <c r="AC18" t="s" s="4">
        <v>177</v>
      </c>
      <c r="AD18" t="s" s="4">
        <v>177</v>
      </c>
      <c r="AE18" t="s" s="4">
        <v>95</v>
      </c>
      <c r="AF18" t="s" s="4">
        <v>96</v>
      </c>
      <c r="AG18" t="s" s="4">
        <v>97</v>
      </c>
    </row>
    <row r="19" ht="45.0" customHeight="true">
      <c r="A19" t="s" s="4">
        <v>178</v>
      </c>
      <c r="B19" t="s" s="4">
        <v>80</v>
      </c>
      <c r="C19" t="s" s="4">
        <v>81</v>
      </c>
      <c r="D19" t="s" s="4">
        <v>82</v>
      </c>
      <c r="E19" t="s" s="4">
        <v>83</v>
      </c>
      <c r="F19" t="s" s="4">
        <v>84</v>
      </c>
      <c r="G19" t="s" s="4">
        <v>179</v>
      </c>
      <c r="H19" t="s" s="4">
        <v>179</v>
      </c>
      <c r="I19" t="s" s="4">
        <v>109</v>
      </c>
      <c r="J19" t="s" s="4">
        <v>180</v>
      </c>
      <c r="K19" t="s" s="4">
        <v>181</v>
      </c>
      <c r="L19" t="s" s="4">
        <v>182</v>
      </c>
      <c r="M19" t="s" s="4">
        <v>129</v>
      </c>
      <c r="N19" t="s" s="4">
        <v>183</v>
      </c>
      <c r="O19" t="s" s="4">
        <v>92</v>
      </c>
      <c r="P19" t="s" s="4">
        <v>184</v>
      </c>
      <c r="Q19" t="s" s="4">
        <v>92</v>
      </c>
      <c r="R19" t="s" s="4">
        <v>185</v>
      </c>
      <c r="S19" t="s" s="4">
        <v>185</v>
      </c>
      <c r="T19" t="s" s="4">
        <v>185</v>
      </c>
      <c r="U19" t="s" s="4">
        <v>185</v>
      </c>
      <c r="V19" t="s" s="4">
        <v>185</v>
      </c>
      <c r="W19" t="s" s="4">
        <v>185</v>
      </c>
      <c r="X19" t="s" s="4">
        <v>185</v>
      </c>
      <c r="Y19" t="s" s="4">
        <v>185</v>
      </c>
      <c r="Z19" t="s" s="4">
        <v>185</v>
      </c>
      <c r="AA19" t="s" s="4">
        <v>185</v>
      </c>
      <c r="AB19" t="s" s="4">
        <v>185</v>
      </c>
      <c r="AC19" t="s" s="4">
        <v>185</v>
      </c>
      <c r="AD19" t="s" s="4">
        <v>185</v>
      </c>
      <c r="AE19" t="s" s="4">
        <v>95</v>
      </c>
      <c r="AF19" t="s" s="4">
        <v>96</v>
      </c>
      <c r="AG19" t="s" s="4">
        <v>97</v>
      </c>
    </row>
    <row r="20" ht="45.0" customHeight="true">
      <c r="A20" t="s" s="4">
        <v>186</v>
      </c>
      <c r="B20" t="s" s="4">
        <v>80</v>
      </c>
      <c r="C20" t="s" s="4">
        <v>81</v>
      </c>
      <c r="D20" t="s" s="4">
        <v>82</v>
      </c>
      <c r="E20" t="s" s="4">
        <v>83</v>
      </c>
      <c r="F20" t="s" s="4">
        <v>84</v>
      </c>
      <c r="G20" t="s" s="4">
        <v>134</v>
      </c>
      <c r="H20" t="s" s="4">
        <v>134</v>
      </c>
      <c r="I20" t="s" s="4">
        <v>109</v>
      </c>
      <c r="J20" t="s" s="4">
        <v>187</v>
      </c>
      <c r="K20" t="s" s="4">
        <v>188</v>
      </c>
      <c r="L20" t="s" s="4">
        <v>189</v>
      </c>
      <c r="M20" t="s" s="4">
        <v>90</v>
      </c>
      <c r="N20" t="s" s="4">
        <v>190</v>
      </c>
      <c r="O20" t="s" s="4">
        <v>92</v>
      </c>
      <c r="P20" t="s" s="4">
        <v>191</v>
      </c>
      <c r="Q20" t="s" s="4">
        <v>92</v>
      </c>
      <c r="R20" t="s" s="4">
        <v>192</v>
      </c>
      <c r="S20" t="s" s="4">
        <v>192</v>
      </c>
      <c r="T20" t="s" s="4">
        <v>192</v>
      </c>
      <c r="U20" t="s" s="4">
        <v>192</v>
      </c>
      <c r="V20" t="s" s="4">
        <v>192</v>
      </c>
      <c r="W20" t="s" s="4">
        <v>192</v>
      </c>
      <c r="X20" t="s" s="4">
        <v>192</v>
      </c>
      <c r="Y20" t="s" s="4">
        <v>192</v>
      </c>
      <c r="Z20" t="s" s="4">
        <v>192</v>
      </c>
      <c r="AA20" t="s" s="4">
        <v>192</v>
      </c>
      <c r="AB20" t="s" s="4">
        <v>192</v>
      </c>
      <c r="AC20" t="s" s="4">
        <v>192</v>
      </c>
      <c r="AD20" t="s" s="4">
        <v>192</v>
      </c>
      <c r="AE20" t="s" s="4">
        <v>95</v>
      </c>
      <c r="AF20" t="s" s="4">
        <v>96</v>
      </c>
      <c r="AG20" t="s" s="4">
        <v>97</v>
      </c>
    </row>
    <row r="21" ht="45.0" customHeight="true">
      <c r="A21" t="s" s="4">
        <v>193</v>
      </c>
      <c r="B21" t="s" s="4">
        <v>80</v>
      </c>
      <c r="C21" t="s" s="4">
        <v>81</v>
      </c>
      <c r="D21" t="s" s="4">
        <v>82</v>
      </c>
      <c r="E21" t="s" s="4">
        <v>83</v>
      </c>
      <c r="F21" t="s" s="4">
        <v>84</v>
      </c>
      <c r="G21" t="s" s="4">
        <v>134</v>
      </c>
      <c r="H21" t="s" s="4">
        <v>134</v>
      </c>
      <c r="I21" t="s" s="4">
        <v>109</v>
      </c>
      <c r="J21" t="s" s="4">
        <v>194</v>
      </c>
      <c r="K21" t="s" s="4">
        <v>195</v>
      </c>
      <c r="L21" t="s" s="4">
        <v>173</v>
      </c>
      <c r="M21" t="s" s="4">
        <v>90</v>
      </c>
      <c r="N21" t="s" s="4">
        <v>196</v>
      </c>
      <c r="O21" t="s" s="4">
        <v>92</v>
      </c>
      <c r="P21" t="s" s="4">
        <v>197</v>
      </c>
      <c r="Q21" t="s" s="4">
        <v>92</v>
      </c>
      <c r="R21" t="s" s="4">
        <v>198</v>
      </c>
      <c r="S21" t="s" s="4">
        <v>198</v>
      </c>
      <c r="T21" t="s" s="4">
        <v>198</v>
      </c>
      <c r="U21" t="s" s="4">
        <v>198</v>
      </c>
      <c r="V21" t="s" s="4">
        <v>198</v>
      </c>
      <c r="W21" t="s" s="4">
        <v>198</v>
      </c>
      <c r="X21" t="s" s="4">
        <v>198</v>
      </c>
      <c r="Y21" t="s" s="4">
        <v>198</v>
      </c>
      <c r="Z21" t="s" s="4">
        <v>198</v>
      </c>
      <c r="AA21" t="s" s="4">
        <v>198</v>
      </c>
      <c r="AB21" t="s" s="4">
        <v>198</v>
      </c>
      <c r="AC21" t="s" s="4">
        <v>198</v>
      </c>
      <c r="AD21" t="s" s="4">
        <v>198</v>
      </c>
      <c r="AE21" t="s" s="4">
        <v>95</v>
      </c>
      <c r="AF21" t="s" s="4">
        <v>96</v>
      </c>
      <c r="AG21" t="s" s="4">
        <v>97</v>
      </c>
    </row>
    <row r="22" ht="45.0" customHeight="true">
      <c r="A22" t="s" s="4">
        <v>199</v>
      </c>
      <c r="B22" t="s" s="4">
        <v>80</v>
      </c>
      <c r="C22" t="s" s="4">
        <v>81</v>
      </c>
      <c r="D22" t="s" s="4">
        <v>82</v>
      </c>
      <c r="E22" t="s" s="4">
        <v>83</v>
      </c>
      <c r="F22" t="s" s="4">
        <v>84</v>
      </c>
      <c r="G22" t="s" s="4">
        <v>85</v>
      </c>
      <c r="H22" t="s" s="4">
        <v>85</v>
      </c>
      <c r="I22" t="s" s="4">
        <v>109</v>
      </c>
      <c r="J22" t="s" s="4">
        <v>200</v>
      </c>
      <c r="K22" t="s" s="4">
        <v>201</v>
      </c>
      <c r="L22" t="s" s="4">
        <v>202</v>
      </c>
      <c r="M22" t="s" s="4">
        <v>90</v>
      </c>
      <c r="N22" t="s" s="4">
        <v>203</v>
      </c>
      <c r="O22" t="s" s="4">
        <v>92</v>
      </c>
      <c r="P22" t="s" s="4">
        <v>204</v>
      </c>
      <c r="Q22" t="s" s="4">
        <v>92</v>
      </c>
      <c r="R22" t="s" s="4">
        <v>205</v>
      </c>
      <c r="S22" t="s" s="4">
        <v>205</v>
      </c>
      <c r="T22" t="s" s="4">
        <v>205</v>
      </c>
      <c r="U22" t="s" s="4">
        <v>205</v>
      </c>
      <c r="V22" t="s" s="4">
        <v>205</v>
      </c>
      <c r="W22" t="s" s="4">
        <v>205</v>
      </c>
      <c r="X22" t="s" s="4">
        <v>205</v>
      </c>
      <c r="Y22" t="s" s="4">
        <v>205</v>
      </c>
      <c r="Z22" t="s" s="4">
        <v>205</v>
      </c>
      <c r="AA22" t="s" s="4">
        <v>205</v>
      </c>
      <c r="AB22" t="s" s="4">
        <v>205</v>
      </c>
      <c r="AC22" t="s" s="4">
        <v>205</v>
      </c>
      <c r="AD22" t="s" s="4">
        <v>205</v>
      </c>
      <c r="AE22" t="s" s="4">
        <v>95</v>
      </c>
      <c r="AF22" t="s" s="4">
        <v>96</v>
      </c>
      <c r="AG22" t="s" s="4">
        <v>97</v>
      </c>
    </row>
    <row r="23" ht="45.0" customHeight="true">
      <c r="A23" t="s" s="4">
        <v>206</v>
      </c>
      <c r="B23" t="s" s="4">
        <v>80</v>
      </c>
      <c r="C23" t="s" s="4">
        <v>81</v>
      </c>
      <c r="D23" t="s" s="4">
        <v>82</v>
      </c>
      <c r="E23" t="s" s="4">
        <v>83</v>
      </c>
      <c r="F23" t="s" s="4">
        <v>84</v>
      </c>
      <c r="G23" t="s" s="4">
        <v>207</v>
      </c>
      <c r="H23" t="s" s="4">
        <v>207</v>
      </c>
      <c r="I23" t="s" s="4">
        <v>208</v>
      </c>
      <c r="J23" t="s" s="4">
        <v>209</v>
      </c>
      <c r="K23" t="s" s="4">
        <v>210</v>
      </c>
      <c r="L23" t="s" s="4">
        <v>211</v>
      </c>
      <c r="M23" t="s" s="4">
        <v>90</v>
      </c>
      <c r="N23" t="s" s="4">
        <v>212</v>
      </c>
      <c r="O23" t="s" s="4">
        <v>92</v>
      </c>
      <c r="P23" t="s" s="4">
        <v>213</v>
      </c>
      <c r="Q23" t="s" s="4">
        <v>92</v>
      </c>
      <c r="R23" t="s" s="4">
        <v>214</v>
      </c>
      <c r="S23" t="s" s="4">
        <v>214</v>
      </c>
      <c r="T23" t="s" s="4">
        <v>214</v>
      </c>
      <c r="U23" t="s" s="4">
        <v>214</v>
      </c>
      <c r="V23" t="s" s="4">
        <v>214</v>
      </c>
      <c r="W23" t="s" s="4">
        <v>214</v>
      </c>
      <c r="X23" t="s" s="4">
        <v>214</v>
      </c>
      <c r="Y23" t="s" s="4">
        <v>214</v>
      </c>
      <c r="Z23" t="s" s="4">
        <v>214</v>
      </c>
      <c r="AA23" t="s" s="4">
        <v>214</v>
      </c>
      <c r="AB23" t="s" s="4">
        <v>214</v>
      </c>
      <c r="AC23" t="s" s="4">
        <v>214</v>
      </c>
      <c r="AD23" t="s" s="4">
        <v>214</v>
      </c>
      <c r="AE23" t="s" s="4">
        <v>95</v>
      </c>
      <c r="AF23" t="s" s="4">
        <v>96</v>
      </c>
      <c r="AG23" t="s" s="4">
        <v>97</v>
      </c>
    </row>
    <row r="24" ht="45.0" customHeight="true">
      <c r="A24" t="s" s="4">
        <v>215</v>
      </c>
      <c r="B24" t="s" s="4">
        <v>80</v>
      </c>
      <c r="C24" t="s" s="4">
        <v>81</v>
      </c>
      <c r="D24" t="s" s="4">
        <v>82</v>
      </c>
      <c r="E24" t="s" s="4">
        <v>83</v>
      </c>
      <c r="F24" t="s" s="4">
        <v>84</v>
      </c>
      <c r="G24" t="s" s="4">
        <v>216</v>
      </c>
      <c r="H24" t="s" s="4">
        <v>216</v>
      </c>
      <c r="I24" t="s" s="4">
        <v>208</v>
      </c>
      <c r="J24" t="s" s="4">
        <v>217</v>
      </c>
      <c r="K24" t="s" s="4">
        <v>218</v>
      </c>
      <c r="L24" t="s" s="4">
        <v>103</v>
      </c>
      <c r="M24" t="s" s="4">
        <v>90</v>
      </c>
      <c r="N24" t="s" s="4">
        <v>219</v>
      </c>
      <c r="O24" t="s" s="4">
        <v>92</v>
      </c>
      <c r="P24" t="s" s="4">
        <v>220</v>
      </c>
      <c r="Q24" t="s" s="4">
        <v>92</v>
      </c>
      <c r="R24" t="s" s="4">
        <v>221</v>
      </c>
      <c r="S24" t="s" s="4">
        <v>221</v>
      </c>
      <c r="T24" t="s" s="4">
        <v>221</v>
      </c>
      <c r="U24" t="s" s="4">
        <v>221</v>
      </c>
      <c r="V24" t="s" s="4">
        <v>221</v>
      </c>
      <c r="W24" t="s" s="4">
        <v>221</v>
      </c>
      <c r="X24" t="s" s="4">
        <v>221</v>
      </c>
      <c r="Y24" t="s" s="4">
        <v>221</v>
      </c>
      <c r="Z24" t="s" s="4">
        <v>221</v>
      </c>
      <c r="AA24" t="s" s="4">
        <v>221</v>
      </c>
      <c r="AB24" t="s" s="4">
        <v>221</v>
      </c>
      <c r="AC24" t="s" s="4">
        <v>221</v>
      </c>
      <c r="AD24" t="s" s="4">
        <v>221</v>
      </c>
      <c r="AE24" t="s" s="4">
        <v>95</v>
      </c>
      <c r="AF24" t="s" s="4">
        <v>96</v>
      </c>
      <c r="AG24" t="s" s="4">
        <v>97</v>
      </c>
    </row>
    <row r="25" ht="45.0" customHeight="true">
      <c r="A25" t="s" s="4">
        <v>222</v>
      </c>
      <c r="B25" t="s" s="4">
        <v>80</v>
      </c>
      <c r="C25" t="s" s="4">
        <v>81</v>
      </c>
      <c r="D25" t="s" s="4">
        <v>82</v>
      </c>
      <c r="E25" t="s" s="4">
        <v>83</v>
      </c>
      <c r="F25" t="s" s="4">
        <v>84</v>
      </c>
      <c r="G25" t="s" s="4">
        <v>171</v>
      </c>
      <c r="H25" t="s" s="4">
        <v>171</v>
      </c>
      <c r="I25" t="s" s="4">
        <v>208</v>
      </c>
      <c r="J25" t="s" s="4">
        <v>223</v>
      </c>
      <c r="K25" t="s" s="4">
        <v>224</v>
      </c>
      <c r="L25" t="s" s="4">
        <v>225</v>
      </c>
      <c r="M25" t="s" s="4">
        <v>129</v>
      </c>
      <c r="N25" t="s" s="4">
        <v>226</v>
      </c>
      <c r="O25" t="s" s="4">
        <v>92</v>
      </c>
      <c r="P25" t="s" s="4">
        <v>227</v>
      </c>
      <c r="Q25" t="s" s="4">
        <v>92</v>
      </c>
      <c r="R25" t="s" s="4">
        <v>228</v>
      </c>
      <c r="S25" t="s" s="4">
        <v>228</v>
      </c>
      <c r="T25" t="s" s="4">
        <v>228</v>
      </c>
      <c r="U25" t="s" s="4">
        <v>228</v>
      </c>
      <c r="V25" t="s" s="4">
        <v>228</v>
      </c>
      <c r="W25" t="s" s="4">
        <v>228</v>
      </c>
      <c r="X25" t="s" s="4">
        <v>228</v>
      </c>
      <c r="Y25" t="s" s="4">
        <v>228</v>
      </c>
      <c r="Z25" t="s" s="4">
        <v>228</v>
      </c>
      <c r="AA25" t="s" s="4">
        <v>228</v>
      </c>
      <c r="AB25" t="s" s="4">
        <v>228</v>
      </c>
      <c r="AC25" t="s" s="4">
        <v>228</v>
      </c>
      <c r="AD25" t="s" s="4">
        <v>228</v>
      </c>
      <c r="AE25" t="s" s="4">
        <v>95</v>
      </c>
      <c r="AF25" t="s" s="4">
        <v>96</v>
      </c>
      <c r="AG25" t="s" s="4">
        <v>97</v>
      </c>
    </row>
    <row r="26" ht="45.0" customHeight="true">
      <c r="A26" t="s" s="4">
        <v>229</v>
      </c>
      <c r="B26" t="s" s="4">
        <v>80</v>
      </c>
      <c r="C26" t="s" s="4">
        <v>81</v>
      </c>
      <c r="D26" t="s" s="4">
        <v>82</v>
      </c>
      <c r="E26" t="s" s="4">
        <v>83</v>
      </c>
      <c r="F26" t="s" s="4">
        <v>84</v>
      </c>
      <c r="G26" t="s" s="4">
        <v>230</v>
      </c>
      <c r="H26" t="s" s="4">
        <v>230</v>
      </c>
      <c r="I26" t="s" s="4">
        <v>208</v>
      </c>
      <c r="J26" t="s" s="4">
        <v>231</v>
      </c>
      <c r="K26" t="s" s="4">
        <v>232</v>
      </c>
      <c r="L26" t="s" s="4">
        <v>233</v>
      </c>
      <c r="M26" t="s" s="4">
        <v>129</v>
      </c>
      <c r="N26" t="s" s="4">
        <v>234</v>
      </c>
      <c r="O26" t="s" s="4">
        <v>92</v>
      </c>
      <c r="P26" t="s" s="4">
        <v>235</v>
      </c>
      <c r="Q26" t="s" s="4">
        <v>92</v>
      </c>
      <c r="R26" t="s" s="4">
        <v>236</v>
      </c>
      <c r="S26" t="s" s="4">
        <v>236</v>
      </c>
      <c r="T26" t="s" s="4">
        <v>236</v>
      </c>
      <c r="U26" t="s" s="4">
        <v>236</v>
      </c>
      <c r="V26" t="s" s="4">
        <v>236</v>
      </c>
      <c r="W26" t="s" s="4">
        <v>236</v>
      </c>
      <c r="X26" t="s" s="4">
        <v>236</v>
      </c>
      <c r="Y26" t="s" s="4">
        <v>236</v>
      </c>
      <c r="Z26" t="s" s="4">
        <v>236</v>
      </c>
      <c r="AA26" t="s" s="4">
        <v>236</v>
      </c>
      <c r="AB26" t="s" s="4">
        <v>236</v>
      </c>
      <c r="AC26" t="s" s="4">
        <v>236</v>
      </c>
      <c r="AD26" t="s" s="4">
        <v>236</v>
      </c>
      <c r="AE26" t="s" s="4">
        <v>95</v>
      </c>
      <c r="AF26" t="s" s="4">
        <v>96</v>
      </c>
      <c r="AG26" t="s" s="4">
        <v>97</v>
      </c>
    </row>
    <row r="27" ht="45.0" customHeight="true">
      <c r="A27" t="s" s="4">
        <v>237</v>
      </c>
      <c r="B27" t="s" s="4">
        <v>80</v>
      </c>
      <c r="C27" t="s" s="4">
        <v>81</v>
      </c>
      <c r="D27" t="s" s="4">
        <v>82</v>
      </c>
      <c r="E27" t="s" s="4">
        <v>83</v>
      </c>
      <c r="F27" t="s" s="4">
        <v>84</v>
      </c>
      <c r="G27" t="s" s="4">
        <v>207</v>
      </c>
      <c r="H27" t="s" s="4">
        <v>207</v>
      </c>
      <c r="I27" t="s" s="4">
        <v>208</v>
      </c>
      <c r="J27" t="s" s="4">
        <v>238</v>
      </c>
      <c r="K27" t="s" s="4">
        <v>232</v>
      </c>
      <c r="L27" t="s" s="4">
        <v>239</v>
      </c>
      <c r="M27" t="s" s="4">
        <v>90</v>
      </c>
      <c r="N27" t="s" s="4">
        <v>240</v>
      </c>
      <c r="O27" t="s" s="4">
        <v>92</v>
      </c>
      <c r="P27" t="s" s="4">
        <v>241</v>
      </c>
      <c r="Q27" t="s" s="4">
        <v>92</v>
      </c>
      <c r="R27" t="s" s="4">
        <v>242</v>
      </c>
      <c r="S27" t="s" s="4">
        <v>242</v>
      </c>
      <c r="T27" t="s" s="4">
        <v>242</v>
      </c>
      <c r="U27" t="s" s="4">
        <v>242</v>
      </c>
      <c r="V27" t="s" s="4">
        <v>242</v>
      </c>
      <c r="W27" t="s" s="4">
        <v>242</v>
      </c>
      <c r="X27" t="s" s="4">
        <v>242</v>
      </c>
      <c r="Y27" t="s" s="4">
        <v>242</v>
      </c>
      <c r="Z27" t="s" s="4">
        <v>242</v>
      </c>
      <c r="AA27" t="s" s="4">
        <v>242</v>
      </c>
      <c r="AB27" t="s" s="4">
        <v>242</v>
      </c>
      <c r="AC27" t="s" s="4">
        <v>242</v>
      </c>
      <c r="AD27" t="s" s="4">
        <v>242</v>
      </c>
      <c r="AE27" t="s" s="4">
        <v>95</v>
      </c>
      <c r="AF27" t="s" s="4">
        <v>96</v>
      </c>
      <c r="AG27" t="s" s="4">
        <v>97</v>
      </c>
    </row>
    <row r="28" ht="45.0" customHeight="true">
      <c r="A28" t="s" s="4">
        <v>243</v>
      </c>
      <c r="B28" t="s" s="4">
        <v>80</v>
      </c>
      <c r="C28" t="s" s="4">
        <v>81</v>
      </c>
      <c r="D28" t="s" s="4">
        <v>82</v>
      </c>
      <c r="E28" t="s" s="4">
        <v>83</v>
      </c>
      <c r="F28" t="s" s="4">
        <v>84</v>
      </c>
      <c r="G28" t="s" s="4">
        <v>207</v>
      </c>
      <c r="H28" t="s" s="4">
        <v>207</v>
      </c>
      <c r="I28" t="s" s="4">
        <v>208</v>
      </c>
      <c r="J28" t="s" s="4">
        <v>244</v>
      </c>
      <c r="K28" t="s" s="4">
        <v>245</v>
      </c>
      <c r="L28" t="s" s="4">
        <v>246</v>
      </c>
      <c r="M28" t="s" s="4">
        <v>90</v>
      </c>
      <c r="N28" t="s" s="4">
        <v>247</v>
      </c>
      <c r="O28" t="s" s="4">
        <v>92</v>
      </c>
      <c r="P28" t="s" s="4">
        <v>248</v>
      </c>
      <c r="Q28" t="s" s="4">
        <v>92</v>
      </c>
      <c r="R28" t="s" s="4">
        <v>249</v>
      </c>
      <c r="S28" t="s" s="4">
        <v>249</v>
      </c>
      <c r="T28" t="s" s="4">
        <v>249</v>
      </c>
      <c r="U28" t="s" s="4">
        <v>249</v>
      </c>
      <c r="V28" t="s" s="4">
        <v>249</v>
      </c>
      <c r="W28" t="s" s="4">
        <v>249</v>
      </c>
      <c r="X28" t="s" s="4">
        <v>249</v>
      </c>
      <c r="Y28" t="s" s="4">
        <v>249</v>
      </c>
      <c r="Z28" t="s" s="4">
        <v>249</v>
      </c>
      <c r="AA28" t="s" s="4">
        <v>249</v>
      </c>
      <c r="AB28" t="s" s="4">
        <v>249</v>
      </c>
      <c r="AC28" t="s" s="4">
        <v>249</v>
      </c>
      <c r="AD28" t="s" s="4">
        <v>249</v>
      </c>
      <c r="AE28" t="s" s="4">
        <v>95</v>
      </c>
      <c r="AF28" t="s" s="4">
        <v>96</v>
      </c>
      <c r="AG28" t="s" s="4">
        <v>97</v>
      </c>
    </row>
    <row r="29" ht="45.0" customHeight="true">
      <c r="A29" t="s" s="4">
        <v>250</v>
      </c>
      <c r="B29" t="s" s="4">
        <v>80</v>
      </c>
      <c r="C29" t="s" s="4">
        <v>81</v>
      </c>
      <c r="D29" t="s" s="4">
        <v>82</v>
      </c>
      <c r="E29" t="s" s="4">
        <v>83</v>
      </c>
      <c r="F29" t="s" s="4">
        <v>84</v>
      </c>
      <c r="G29" t="s" s="4">
        <v>251</v>
      </c>
      <c r="H29" t="s" s="4">
        <v>251</v>
      </c>
      <c r="I29" t="s" s="4">
        <v>208</v>
      </c>
      <c r="J29" t="s" s="4">
        <v>252</v>
      </c>
      <c r="K29" t="s" s="4">
        <v>253</v>
      </c>
      <c r="L29" t="s" s="4">
        <v>254</v>
      </c>
      <c r="M29" t="s" s="4">
        <v>129</v>
      </c>
      <c r="N29" t="s" s="4">
        <v>255</v>
      </c>
      <c r="O29" t="s" s="4">
        <v>92</v>
      </c>
      <c r="P29" t="s" s="4">
        <v>256</v>
      </c>
      <c r="Q29" t="s" s="4">
        <v>92</v>
      </c>
      <c r="R29" t="s" s="4">
        <v>257</v>
      </c>
      <c r="S29" t="s" s="4">
        <v>257</v>
      </c>
      <c r="T29" t="s" s="4">
        <v>257</v>
      </c>
      <c r="U29" t="s" s="4">
        <v>257</v>
      </c>
      <c r="V29" t="s" s="4">
        <v>257</v>
      </c>
      <c r="W29" t="s" s="4">
        <v>257</v>
      </c>
      <c r="X29" t="s" s="4">
        <v>257</v>
      </c>
      <c r="Y29" t="s" s="4">
        <v>257</v>
      </c>
      <c r="Z29" t="s" s="4">
        <v>257</v>
      </c>
      <c r="AA29" t="s" s="4">
        <v>257</v>
      </c>
      <c r="AB29" t="s" s="4">
        <v>257</v>
      </c>
      <c r="AC29" t="s" s="4">
        <v>257</v>
      </c>
      <c r="AD29" t="s" s="4">
        <v>257</v>
      </c>
      <c r="AE29" t="s" s="4">
        <v>95</v>
      </c>
      <c r="AF29" t="s" s="4">
        <v>96</v>
      </c>
      <c r="AG29" t="s" s="4">
        <v>97</v>
      </c>
    </row>
    <row r="30" ht="45.0" customHeight="true">
      <c r="A30" t="s" s="4">
        <v>258</v>
      </c>
      <c r="B30" t="s" s="4">
        <v>80</v>
      </c>
      <c r="C30" t="s" s="4">
        <v>81</v>
      </c>
      <c r="D30" t="s" s="4">
        <v>82</v>
      </c>
      <c r="E30" t="s" s="4">
        <v>83</v>
      </c>
      <c r="F30" t="s" s="4">
        <v>84</v>
      </c>
      <c r="G30" t="s" s="4">
        <v>134</v>
      </c>
      <c r="H30" t="s" s="4">
        <v>134</v>
      </c>
      <c r="I30" t="s" s="4">
        <v>259</v>
      </c>
      <c r="J30" t="s" s="4">
        <v>260</v>
      </c>
      <c r="K30" t="s" s="4">
        <v>261</v>
      </c>
      <c r="L30" t="s" s="4">
        <v>262</v>
      </c>
      <c r="M30" t="s" s="4">
        <v>90</v>
      </c>
      <c r="N30" t="s" s="4">
        <v>263</v>
      </c>
      <c r="O30" t="s" s="4">
        <v>92</v>
      </c>
      <c r="P30" t="s" s="4">
        <v>264</v>
      </c>
      <c r="Q30" t="s" s="4">
        <v>92</v>
      </c>
      <c r="R30" t="s" s="4">
        <v>265</v>
      </c>
      <c r="S30" t="s" s="4">
        <v>265</v>
      </c>
      <c r="T30" t="s" s="4">
        <v>265</v>
      </c>
      <c r="U30" t="s" s="4">
        <v>265</v>
      </c>
      <c r="V30" t="s" s="4">
        <v>265</v>
      </c>
      <c r="W30" t="s" s="4">
        <v>265</v>
      </c>
      <c r="X30" t="s" s="4">
        <v>265</v>
      </c>
      <c r="Y30" t="s" s="4">
        <v>265</v>
      </c>
      <c r="Z30" t="s" s="4">
        <v>265</v>
      </c>
      <c r="AA30" t="s" s="4">
        <v>265</v>
      </c>
      <c r="AB30" t="s" s="4">
        <v>265</v>
      </c>
      <c r="AC30" t="s" s="4">
        <v>265</v>
      </c>
      <c r="AD30" t="s" s="4">
        <v>265</v>
      </c>
      <c r="AE30" t="s" s="4">
        <v>95</v>
      </c>
      <c r="AF30" t="s" s="4">
        <v>96</v>
      </c>
      <c r="AG30" t="s" s="4">
        <v>97</v>
      </c>
    </row>
    <row r="31" ht="45.0" customHeight="true">
      <c r="A31" t="s" s="4">
        <v>266</v>
      </c>
      <c r="B31" t="s" s="4">
        <v>80</v>
      </c>
      <c r="C31" t="s" s="4">
        <v>81</v>
      </c>
      <c r="D31" t="s" s="4">
        <v>82</v>
      </c>
      <c r="E31" t="s" s="4">
        <v>83</v>
      </c>
      <c r="F31" t="s" s="4">
        <v>84</v>
      </c>
      <c r="G31" t="s" s="4">
        <v>108</v>
      </c>
      <c r="H31" t="s" s="4">
        <v>108</v>
      </c>
      <c r="I31" t="s" s="4">
        <v>259</v>
      </c>
      <c r="J31" t="s" s="4">
        <v>267</v>
      </c>
      <c r="K31" t="s" s="4">
        <v>268</v>
      </c>
      <c r="L31" t="s" s="4">
        <v>269</v>
      </c>
      <c r="M31" t="s" s="4">
        <v>90</v>
      </c>
      <c r="N31" t="s" s="4">
        <v>270</v>
      </c>
      <c r="O31" t="s" s="4">
        <v>92</v>
      </c>
      <c r="P31" t="s" s="4">
        <v>271</v>
      </c>
      <c r="Q31" t="s" s="4">
        <v>92</v>
      </c>
      <c r="R31" t="s" s="4">
        <v>272</v>
      </c>
      <c r="S31" t="s" s="4">
        <v>272</v>
      </c>
      <c r="T31" t="s" s="4">
        <v>272</v>
      </c>
      <c r="U31" t="s" s="4">
        <v>272</v>
      </c>
      <c r="V31" t="s" s="4">
        <v>272</v>
      </c>
      <c r="W31" t="s" s="4">
        <v>272</v>
      </c>
      <c r="X31" t="s" s="4">
        <v>272</v>
      </c>
      <c r="Y31" t="s" s="4">
        <v>272</v>
      </c>
      <c r="Z31" t="s" s="4">
        <v>272</v>
      </c>
      <c r="AA31" t="s" s="4">
        <v>272</v>
      </c>
      <c r="AB31" t="s" s="4">
        <v>272</v>
      </c>
      <c r="AC31" t="s" s="4">
        <v>272</v>
      </c>
      <c r="AD31" t="s" s="4">
        <v>272</v>
      </c>
      <c r="AE31" t="s" s="4">
        <v>95</v>
      </c>
      <c r="AF31" t="s" s="4">
        <v>96</v>
      </c>
      <c r="AG31" t="s" s="4">
        <v>97</v>
      </c>
    </row>
    <row r="32" ht="45.0" customHeight="true">
      <c r="A32" t="s" s="4">
        <v>273</v>
      </c>
      <c r="B32" t="s" s="4">
        <v>80</v>
      </c>
      <c r="C32" t="s" s="4">
        <v>81</v>
      </c>
      <c r="D32" t="s" s="4">
        <v>82</v>
      </c>
      <c r="E32" t="s" s="4">
        <v>83</v>
      </c>
      <c r="F32" t="s" s="4">
        <v>84</v>
      </c>
      <c r="G32" t="s" s="4">
        <v>156</v>
      </c>
      <c r="H32" t="s" s="4">
        <v>156</v>
      </c>
      <c r="I32" t="s" s="4">
        <v>259</v>
      </c>
      <c r="J32" t="s" s="4">
        <v>274</v>
      </c>
      <c r="K32" t="s" s="4">
        <v>275</v>
      </c>
      <c r="L32" t="s" s="4">
        <v>174</v>
      </c>
      <c r="M32" t="s" s="4">
        <v>90</v>
      </c>
      <c r="N32" t="s" s="4">
        <v>276</v>
      </c>
      <c r="O32" t="s" s="4">
        <v>92</v>
      </c>
      <c r="P32" t="s" s="4">
        <v>277</v>
      </c>
      <c r="Q32" t="s" s="4">
        <v>92</v>
      </c>
      <c r="R32" t="s" s="4">
        <v>278</v>
      </c>
      <c r="S32" t="s" s="4">
        <v>278</v>
      </c>
      <c r="T32" t="s" s="4">
        <v>278</v>
      </c>
      <c r="U32" t="s" s="4">
        <v>278</v>
      </c>
      <c r="V32" t="s" s="4">
        <v>278</v>
      </c>
      <c r="W32" t="s" s="4">
        <v>278</v>
      </c>
      <c r="X32" t="s" s="4">
        <v>278</v>
      </c>
      <c r="Y32" t="s" s="4">
        <v>278</v>
      </c>
      <c r="Z32" t="s" s="4">
        <v>278</v>
      </c>
      <c r="AA32" t="s" s="4">
        <v>278</v>
      </c>
      <c r="AB32" t="s" s="4">
        <v>278</v>
      </c>
      <c r="AC32" t="s" s="4">
        <v>278</v>
      </c>
      <c r="AD32" t="s" s="4">
        <v>278</v>
      </c>
      <c r="AE32" t="s" s="4">
        <v>95</v>
      </c>
      <c r="AF32" t="s" s="4">
        <v>96</v>
      </c>
      <c r="AG32" t="s" s="4">
        <v>97</v>
      </c>
    </row>
    <row r="33" ht="45.0" customHeight="true">
      <c r="A33" t="s" s="4">
        <v>279</v>
      </c>
      <c r="B33" t="s" s="4">
        <v>80</v>
      </c>
      <c r="C33" t="s" s="4">
        <v>81</v>
      </c>
      <c r="D33" t="s" s="4">
        <v>82</v>
      </c>
      <c r="E33" t="s" s="4">
        <v>83</v>
      </c>
      <c r="F33" t="s" s="4">
        <v>84</v>
      </c>
      <c r="G33" t="s" s="4">
        <v>280</v>
      </c>
      <c r="H33" t="s" s="4">
        <v>280</v>
      </c>
      <c r="I33" t="s" s="4">
        <v>259</v>
      </c>
      <c r="J33" t="s" s="4">
        <v>281</v>
      </c>
      <c r="K33" t="s" s="4">
        <v>282</v>
      </c>
      <c r="L33" t="s" s="4">
        <v>283</v>
      </c>
      <c r="M33" t="s" s="4">
        <v>129</v>
      </c>
      <c r="N33" t="s" s="4">
        <v>284</v>
      </c>
      <c r="O33" t="s" s="4">
        <v>92</v>
      </c>
      <c r="P33" t="s" s="4">
        <v>285</v>
      </c>
      <c r="Q33" t="s" s="4">
        <v>92</v>
      </c>
      <c r="R33" t="s" s="4">
        <v>286</v>
      </c>
      <c r="S33" t="s" s="4">
        <v>286</v>
      </c>
      <c r="T33" t="s" s="4">
        <v>286</v>
      </c>
      <c r="U33" t="s" s="4">
        <v>286</v>
      </c>
      <c r="V33" t="s" s="4">
        <v>286</v>
      </c>
      <c r="W33" t="s" s="4">
        <v>286</v>
      </c>
      <c r="X33" t="s" s="4">
        <v>286</v>
      </c>
      <c r="Y33" t="s" s="4">
        <v>286</v>
      </c>
      <c r="Z33" t="s" s="4">
        <v>286</v>
      </c>
      <c r="AA33" t="s" s="4">
        <v>286</v>
      </c>
      <c r="AB33" t="s" s="4">
        <v>286</v>
      </c>
      <c r="AC33" t="s" s="4">
        <v>286</v>
      </c>
      <c r="AD33" t="s" s="4">
        <v>286</v>
      </c>
      <c r="AE33" t="s" s="4">
        <v>95</v>
      </c>
      <c r="AF33" t="s" s="4">
        <v>96</v>
      </c>
      <c r="AG33" t="s" s="4">
        <v>97</v>
      </c>
    </row>
    <row r="34" ht="45.0" customHeight="true">
      <c r="A34" t="s" s="4">
        <v>287</v>
      </c>
      <c r="B34" t="s" s="4">
        <v>80</v>
      </c>
      <c r="C34" t="s" s="4">
        <v>81</v>
      </c>
      <c r="D34" t="s" s="4">
        <v>82</v>
      </c>
      <c r="E34" t="s" s="4">
        <v>83</v>
      </c>
      <c r="F34" t="s" s="4">
        <v>84</v>
      </c>
      <c r="G34" t="s" s="4">
        <v>288</v>
      </c>
      <c r="H34" t="s" s="4">
        <v>288</v>
      </c>
      <c r="I34" t="s" s="4">
        <v>259</v>
      </c>
      <c r="J34" t="s" s="4">
        <v>289</v>
      </c>
      <c r="K34" t="s" s="4">
        <v>290</v>
      </c>
      <c r="L34" t="s" s="4">
        <v>291</v>
      </c>
      <c r="M34" t="s" s="4">
        <v>90</v>
      </c>
      <c r="N34" t="s" s="4">
        <v>292</v>
      </c>
      <c r="O34" t="s" s="4">
        <v>92</v>
      </c>
      <c r="P34" t="s" s="4">
        <v>293</v>
      </c>
      <c r="Q34" t="s" s="4">
        <v>92</v>
      </c>
      <c r="R34" t="s" s="4">
        <v>294</v>
      </c>
      <c r="S34" t="s" s="4">
        <v>294</v>
      </c>
      <c r="T34" t="s" s="4">
        <v>294</v>
      </c>
      <c r="U34" t="s" s="4">
        <v>294</v>
      </c>
      <c r="V34" t="s" s="4">
        <v>294</v>
      </c>
      <c r="W34" t="s" s="4">
        <v>294</v>
      </c>
      <c r="X34" t="s" s="4">
        <v>294</v>
      </c>
      <c r="Y34" t="s" s="4">
        <v>294</v>
      </c>
      <c r="Z34" t="s" s="4">
        <v>294</v>
      </c>
      <c r="AA34" t="s" s="4">
        <v>294</v>
      </c>
      <c r="AB34" t="s" s="4">
        <v>294</v>
      </c>
      <c r="AC34" t="s" s="4">
        <v>294</v>
      </c>
      <c r="AD34" t="s" s="4">
        <v>294</v>
      </c>
      <c r="AE34" t="s" s="4">
        <v>95</v>
      </c>
      <c r="AF34" t="s" s="4">
        <v>96</v>
      </c>
      <c r="AG34" t="s" s="4">
        <v>97</v>
      </c>
    </row>
    <row r="35" ht="45.0" customHeight="true">
      <c r="A35" t="s" s="4">
        <v>295</v>
      </c>
      <c r="B35" t="s" s="4">
        <v>80</v>
      </c>
      <c r="C35" t="s" s="4">
        <v>81</v>
      </c>
      <c r="D35" t="s" s="4">
        <v>82</v>
      </c>
      <c r="E35" t="s" s="4">
        <v>83</v>
      </c>
      <c r="F35" t="s" s="4">
        <v>84</v>
      </c>
      <c r="G35" t="s" s="4">
        <v>288</v>
      </c>
      <c r="H35" t="s" s="4">
        <v>288</v>
      </c>
      <c r="I35" t="s" s="4">
        <v>259</v>
      </c>
      <c r="J35" t="s" s="4">
        <v>296</v>
      </c>
      <c r="K35" t="s" s="4">
        <v>297</v>
      </c>
      <c r="L35" t="s" s="4">
        <v>298</v>
      </c>
      <c r="M35" t="s" s="4">
        <v>129</v>
      </c>
      <c r="N35" t="s" s="4">
        <v>299</v>
      </c>
      <c r="O35" t="s" s="4">
        <v>92</v>
      </c>
      <c r="P35" t="s" s="4">
        <v>300</v>
      </c>
      <c r="Q35" t="s" s="4">
        <v>92</v>
      </c>
      <c r="R35" t="s" s="4">
        <v>301</v>
      </c>
      <c r="S35" t="s" s="4">
        <v>301</v>
      </c>
      <c r="T35" t="s" s="4">
        <v>301</v>
      </c>
      <c r="U35" t="s" s="4">
        <v>301</v>
      </c>
      <c r="V35" t="s" s="4">
        <v>301</v>
      </c>
      <c r="W35" t="s" s="4">
        <v>301</v>
      </c>
      <c r="X35" t="s" s="4">
        <v>301</v>
      </c>
      <c r="Y35" t="s" s="4">
        <v>301</v>
      </c>
      <c r="Z35" t="s" s="4">
        <v>301</v>
      </c>
      <c r="AA35" t="s" s="4">
        <v>301</v>
      </c>
      <c r="AB35" t="s" s="4">
        <v>301</v>
      </c>
      <c r="AC35" t="s" s="4">
        <v>301</v>
      </c>
      <c r="AD35" t="s" s="4">
        <v>301</v>
      </c>
      <c r="AE35" t="s" s="4">
        <v>95</v>
      </c>
      <c r="AF35" t="s" s="4">
        <v>96</v>
      </c>
      <c r="AG35" t="s" s="4">
        <v>97</v>
      </c>
    </row>
    <row r="36" ht="45.0" customHeight="true">
      <c r="A36" t="s" s="4">
        <v>302</v>
      </c>
      <c r="B36" t="s" s="4">
        <v>80</v>
      </c>
      <c r="C36" t="s" s="4">
        <v>81</v>
      </c>
      <c r="D36" t="s" s="4">
        <v>82</v>
      </c>
      <c r="E36" t="s" s="4">
        <v>83</v>
      </c>
      <c r="F36" t="s" s="4">
        <v>84</v>
      </c>
      <c r="G36" t="s" s="4">
        <v>303</v>
      </c>
      <c r="H36" t="s" s="4">
        <v>303</v>
      </c>
      <c r="I36" t="s" s="4">
        <v>259</v>
      </c>
      <c r="J36" t="s" s="4">
        <v>304</v>
      </c>
      <c r="K36" t="s" s="4">
        <v>305</v>
      </c>
      <c r="L36" t="s" s="4">
        <v>306</v>
      </c>
      <c r="M36" t="s" s="4">
        <v>90</v>
      </c>
      <c r="N36" t="s" s="4">
        <v>307</v>
      </c>
      <c r="O36" t="s" s="4">
        <v>92</v>
      </c>
      <c r="P36" t="s" s="4">
        <v>308</v>
      </c>
      <c r="Q36" t="s" s="4">
        <v>92</v>
      </c>
      <c r="R36" t="s" s="4">
        <v>309</v>
      </c>
      <c r="S36" t="s" s="4">
        <v>309</v>
      </c>
      <c r="T36" t="s" s="4">
        <v>309</v>
      </c>
      <c r="U36" t="s" s="4">
        <v>309</v>
      </c>
      <c r="V36" t="s" s="4">
        <v>309</v>
      </c>
      <c r="W36" t="s" s="4">
        <v>309</v>
      </c>
      <c r="X36" t="s" s="4">
        <v>309</v>
      </c>
      <c r="Y36" t="s" s="4">
        <v>309</v>
      </c>
      <c r="Z36" t="s" s="4">
        <v>309</v>
      </c>
      <c r="AA36" t="s" s="4">
        <v>309</v>
      </c>
      <c r="AB36" t="s" s="4">
        <v>309</v>
      </c>
      <c r="AC36" t="s" s="4">
        <v>309</v>
      </c>
      <c r="AD36" t="s" s="4">
        <v>309</v>
      </c>
      <c r="AE36" t="s" s="4">
        <v>95</v>
      </c>
      <c r="AF36" t="s" s="4">
        <v>96</v>
      </c>
      <c r="AG36" t="s" s="4">
        <v>97</v>
      </c>
    </row>
    <row r="37" ht="45.0" customHeight="true">
      <c r="A37" t="s" s="4">
        <v>310</v>
      </c>
      <c r="B37" t="s" s="4">
        <v>80</v>
      </c>
      <c r="C37" t="s" s="4">
        <v>81</v>
      </c>
      <c r="D37" t="s" s="4">
        <v>82</v>
      </c>
      <c r="E37" t="s" s="4">
        <v>83</v>
      </c>
      <c r="F37" t="s" s="4">
        <v>84</v>
      </c>
      <c r="G37" t="s" s="4">
        <v>280</v>
      </c>
      <c r="H37" t="s" s="4">
        <v>280</v>
      </c>
      <c r="I37" t="s" s="4">
        <v>259</v>
      </c>
      <c r="J37" t="s" s="4">
        <v>311</v>
      </c>
      <c r="K37" t="s" s="4">
        <v>312</v>
      </c>
      <c r="L37" t="s" s="4">
        <v>313</v>
      </c>
      <c r="M37" t="s" s="4">
        <v>129</v>
      </c>
      <c r="N37" t="s" s="4">
        <v>314</v>
      </c>
      <c r="O37" t="s" s="4">
        <v>92</v>
      </c>
      <c r="P37" t="s" s="4">
        <v>315</v>
      </c>
      <c r="Q37" t="s" s="4">
        <v>92</v>
      </c>
      <c r="R37" t="s" s="4">
        <v>316</v>
      </c>
      <c r="S37" t="s" s="4">
        <v>316</v>
      </c>
      <c r="T37" t="s" s="4">
        <v>316</v>
      </c>
      <c r="U37" t="s" s="4">
        <v>316</v>
      </c>
      <c r="V37" t="s" s="4">
        <v>316</v>
      </c>
      <c r="W37" t="s" s="4">
        <v>316</v>
      </c>
      <c r="X37" t="s" s="4">
        <v>316</v>
      </c>
      <c r="Y37" t="s" s="4">
        <v>316</v>
      </c>
      <c r="Z37" t="s" s="4">
        <v>316</v>
      </c>
      <c r="AA37" t="s" s="4">
        <v>316</v>
      </c>
      <c r="AB37" t="s" s="4">
        <v>316</v>
      </c>
      <c r="AC37" t="s" s="4">
        <v>316</v>
      </c>
      <c r="AD37" t="s" s="4">
        <v>316</v>
      </c>
      <c r="AE37" t="s" s="4">
        <v>95</v>
      </c>
      <c r="AF37" t="s" s="4">
        <v>96</v>
      </c>
      <c r="AG37" t="s" s="4">
        <v>97</v>
      </c>
    </row>
    <row r="38" ht="45.0" customHeight="true">
      <c r="A38" t="s" s="4">
        <v>317</v>
      </c>
      <c r="B38" t="s" s="4">
        <v>80</v>
      </c>
      <c r="C38" t="s" s="4">
        <v>81</v>
      </c>
      <c r="D38" t="s" s="4">
        <v>82</v>
      </c>
      <c r="E38" t="s" s="4">
        <v>83</v>
      </c>
      <c r="F38" t="s" s="4">
        <v>84</v>
      </c>
      <c r="G38" t="s" s="4">
        <v>288</v>
      </c>
      <c r="H38" t="s" s="4">
        <v>288</v>
      </c>
      <c r="I38" t="s" s="4">
        <v>259</v>
      </c>
      <c r="J38" t="s" s="4">
        <v>318</v>
      </c>
      <c r="K38" t="s" s="4">
        <v>319</v>
      </c>
      <c r="L38" t="s" s="4">
        <v>290</v>
      </c>
      <c r="M38" t="s" s="4">
        <v>129</v>
      </c>
      <c r="N38" t="s" s="4">
        <v>320</v>
      </c>
      <c r="O38" t="s" s="4">
        <v>92</v>
      </c>
      <c r="P38" t="s" s="4">
        <v>321</v>
      </c>
      <c r="Q38" t="s" s="4">
        <v>92</v>
      </c>
      <c r="R38" t="s" s="4">
        <v>322</v>
      </c>
      <c r="S38" t="s" s="4">
        <v>322</v>
      </c>
      <c r="T38" t="s" s="4">
        <v>322</v>
      </c>
      <c r="U38" t="s" s="4">
        <v>322</v>
      </c>
      <c r="V38" t="s" s="4">
        <v>322</v>
      </c>
      <c r="W38" t="s" s="4">
        <v>322</v>
      </c>
      <c r="X38" t="s" s="4">
        <v>322</v>
      </c>
      <c r="Y38" t="s" s="4">
        <v>322</v>
      </c>
      <c r="Z38" t="s" s="4">
        <v>322</v>
      </c>
      <c r="AA38" t="s" s="4">
        <v>322</v>
      </c>
      <c r="AB38" t="s" s="4">
        <v>322</v>
      </c>
      <c r="AC38" t="s" s="4">
        <v>322</v>
      </c>
      <c r="AD38" t="s" s="4">
        <v>322</v>
      </c>
      <c r="AE38" t="s" s="4">
        <v>95</v>
      </c>
      <c r="AF38" t="s" s="4">
        <v>96</v>
      </c>
      <c r="AG38" t="s" s="4">
        <v>97</v>
      </c>
    </row>
    <row r="39" ht="45.0" customHeight="true">
      <c r="A39" t="s" s="4">
        <v>323</v>
      </c>
      <c r="B39" t="s" s="4">
        <v>80</v>
      </c>
      <c r="C39" t="s" s="4">
        <v>81</v>
      </c>
      <c r="D39" t="s" s="4">
        <v>82</v>
      </c>
      <c r="E39" t="s" s="4">
        <v>83</v>
      </c>
      <c r="F39" t="s" s="4">
        <v>84</v>
      </c>
      <c r="G39" t="s" s="4">
        <v>156</v>
      </c>
      <c r="H39" t="s" s="4">
        <v>156</v>
      </c>
      <c r="I39" t="s" s="4">
        <v>259</v>
      </c>
      <c r="J39" t="s" s="4">
        <v>324</v>
      </c>
      <c r="K39" t="s" s="4">
        <v>290</v>
      </c>
      <c r="L39" t="s" s="4">
        <v>325</v>
      </c>
      <c r="M39" t="s" s="4">
        <v>90</v>
      </c>
      <c r="N39" t="s" s="4">
        <v>326</v>
      </c>
      <c r="O39" t="s" s="4">
        <v>92</v>
      </c>
      <c r="P39" t="s" s="4">
        <v>327</v>
      </c>
      <c r="Q39" t="s" s="4">
        <v>92</v>
      </c>
      <c r="R39" t="s" s="4">
        <v>328</v>
      </c>
      <c r="S39" t="s" s="4">
        <v>328</v>
      </c>
      <c r="T39" t="s" s="4">
        <v>328</v>
      </c>
      <c r="U39" t="s" s="4">
        <v>328</v>
      </c>
      <c r="V39" t="s" s="4">
        <v>328</v>
      </c>
      <c r="W39" t="s" s="4">
        <v>328</v>
      </c>
      <c r="X39" t="s" s="4">
        <v>328</v>
      </c>
      <c r="Y39" t="s" s="4">
        <v>328</v>
      </c>
      <c r="Z39" t="s" s="4">
        <v>328</v>
      </c>
      <c r="AA39" t="s" s="4">
        <v>328</v>
      </c>
      <c r="AB39" t="s" s="4">
        <v>328</v>
      </c>
      <c r="AC39" t="s" s="4">
        <v>328</v>
      </c>
      <c r="AD39" t="s" s="4">
        <v>328</v>
      </c>
      <c r="AE39" t="s" s="4">
        <v>95</v>
      </c>
      <c r="AF39" t="s" s="4">
        <v>96</v>
      </c>
      <c r="AG39" t="s" s="4">
        <v>97</v>
      </c>
    </row>
    <row r="40" ht="45.0" customHeight="true">
      <c r="A40" t="s" s="4">
        <v>329</v>
      </c>
      <c r="B40" t="s" s="4">
        <v>80</v>
      </c>
      <c r="C40" t="s" s="4">
        <v>81</v>
      </c>
      <c r="D40" t="s" s="4">
        <v>82</v>
      </c>
      <c r="E40" t="s" s="4">
        <v>99</v>
      </c>
      <c r="F40" t="s" s="4">
        <v>84</v>
      </c>
      <c r="G40" t="s" s="4">
        <v>330</v>
      </c>
      <c r="H40" t="s" s="4">
        <v>330</v>
      </c>
      <c r="I40" t="s" s="4">
        <v>259</v>
      </c>
      <c r="J40" t="s" s="4">
        <v>331</v>
      </c>
      <c r="K40" t="s" s="4">
        <v>332</v>
      </c>
      <c r="L40" t="s" s="4">
        <v>333</v>
      </c>
      <c r="M40" t="s" s="4">
        <v>129</v>
      </c>
      <c r="N40" t="s" s="4">
        <v>334</v>
      </c>
      <c r="O40" t="s" s="4">
        <v>92</v>
      </c>
      <c r="P40" t="s" s="4">
        <v>335</v>
      </c>
      <c r="Q40" t="s" s="4">
        <v>92</v>
      </c>
      <c r="R40" t="s" s="4">
        <v>336</v>
      </c>
      <c r="S40" t="s" s="4">
        <v>336</v>
      </c>
      <c r="T40" t="s" s="4">
        <v>336</v>
      </c>
      <c r="U40" t="s" s="4">
        <v>336</v>
      </c>
      <c r="V40" t="s" s="4">
        <v>336</v>
      </c>
      <c r="W40" t="s" s="4">
        <v>336</v>
      </c>
      <c r="X40" t="s" s="4">
        <v>336</v>
      </c>
      <c r="Y40" t="s" s="4">
        <v>336</v>
      </c>
      <c r="Z40" t="s" s="4">
        <v>336</v>
      </c>
      <c r="AA40" t="s" s="4">
        <v>336</v>
      </c>
      <c r="AB40" t="s" s="4">
        <v>336</v>
      </c>
      <c r="AC40" t="s" s="4">
        <v>336</v>
      </c>
      <c r="AD40" t="s" s="4">
        <v>336</v>
      </c>
      <c r="AE40" t="s" s="4">
        <v>95</v>
      </c>
      <c r="AF40" t="s" s="4">
        <v>96</v>
      </c>
      <c r="AG40" t="s" s="4">
        <v>97</v>
      </c>
    </row>
    <row r="41" ht="45.0" customHeight="true">
      <c r="A41" t="s" s="4">
        <v>337</v>
      </c>
      <c r="B41" t="s" s="4">
        <v>80</v>
      </c>
      <c r="C41" t="s" s="4">
        <v>81</v>
      </c>
      <c r="D41" t="s" s="4">
        <v>82</v>
      </c>
      <c r="E41" t="s" s="4">
        <v>83</v>
      </c>
      <c r="F41" t="s" s="4">
        <v>84</v>
      </c>
      <c r="G41" t="s" s="4">
        <v>134</v>
      </c>
      <c r="H41" t="s" s="4">
        <v>134</v>
      </c>
      <c r="I41" t="s" s="4">
        <v>338</v>
      </c>
      <c r="J41" t="s" s="4">
        <v>339</v>
      </c>
      <c r="K41" t="s" s="4">
        <v>340</v>
      </c>
      <c r="L41" t="s" s="4">
        <v>341</v>
      </c>
      <c r="M41" t="s" s="4">
        <v>90</v>
      </c>
      <c r="N41" t="s" s="4">
        <v>175</v>
      </c>
      <c r="O41" t="s" s="4">
        <v>92</v>
      </c>
      <c r="P41" t="s" s="4">
        <v>342</v>
      </c>
      <c r="Q41" t="s" s="4">
        <v>92</v>
      </c>
      <c r="R41" t="s" s="4">
        <v>343</v>
      </c>
      <c r="S41" t="s" s="4">
        <v>343</v>
      </c>
      <c r="T41" t="s" s="4">
        <v>343</v>
      </c>
      <c r="U41" t="s" s="4">
        <v>343</v>
      </c>
      <c r="V41" t="s" s="4">
        <v>343</v>
      </c>
      <c r="W41" t="s" s="4">
        <v>343</v>
      </c>
      <c r="X41" t="s" s="4">
        <v>343</v>
      </c>
      <c r="Y41" t="s" s="4">
        <v>343</v>
      </c>
      <c r="Z41" t="s" s="4">
        <v>343</v>
      </c>
      <c r="AA41" t="s" s="4">
        <v>343</v>
      </c>
      <c r="AB41" t="s" s="4">
        <v>343</v>
      </c>
      <c r="AC41" t="s" s="4">
        <v>343</v>
      </c>
      <c r="AD41" t="s" s="4">
        <v>343</v>
      </c>
      <c r="AE41" t="s" s="4">
        <v>95</v>
      </c>
      <c r="AF41" t="s" s="4">
        <v>96</v>
      </c>
      <c r="AG41" t="s" s="4">
        <v>97</v>
      </c>
    </row>
    <row r="42" ht="45.0" customHeight="true">
      <c r="A42" t="s" s="4">
        <v>344</v>
      </c>
      <c r="B42" t="s" s="4">
        <v>80</v>
      </c>
      <c r="C42" t="s" s="4">
        <v>81</v>
      </c>
      <c r="D42" t="s" s="4">
        <v>82</v>
      </c>
      <c r="E42" t="s" s="4">
        <v>83</v>
      </c>
      <c r="F42" t="s" s="4">
        <v>84</v>
      </c>
      <c r="G42" t="s" s="4">
        <v>280</v>
      </c>
      <c r="H42" t="s" s="4">
        <v>280</v>
      </c>
      <c r="I42" t="s" s="4">
        <v>338</v>
      </c>
      <c r="J42" t="s" s="4">
        <v>345</v>
      </c>
      <c r="K42" t="s" s="4">
        <v>346</v>
      </c>
      <c r="L42" t="s" s="4">
        <v>347</v>
      </c>
      <c r="M42" t="s" s="4">
        <v>129</v>
      </c>
      <c r="N42" t="s" s="4">
        <v>292</v>
      </c>
      <c r="O42" t="s" s="4">
        <v>92</v>
      </c>
      <c r="P42" t="s" s="4">
        <v>348</v>
      </c>
      <c r="Q42" t="s" s="4">
        <v>92</v>
      </c>
      <c r="R42" t="s" s="4">
        <v>349</v>
      </c>
      <c r="S42" t="s" s="4">
        <v>349</v>
      </c>
      <c r="T42" t="s" s="4">
        <v>349</v>
      </c>
      <c r="U42" t="s" s="4">
        <v>349</v>
      </c>
      <c r="V42" t="s" s="4">
        <v>349</v>
      </c>
      <c r="W42" t="s" s="4">
        <v>349</v>
      </c>
      <c r="X42" t="s" s="4">
        <v>349</v>
      </c>
      <c r="Y42" t="s" s="4">
        <v>349</v>
      </c>
      <c r="Z42" t="s" s="4">
        <v>349</v>
      </c>
      <c r="AA42" t="s" s="4">
        <v>349</v>
      </c>
      <c r="AB42" t="s" s="4">
        <v>349</v>
      </c>
      <c r="AC42" t="s" s="4">
        <v>349</v>
      </c>
      <c r="AD42" t="s" s="4">
        <v>349</v>
      </c>
      <c r="AE42" t="s" s="4">
        <v>95</v>
      </c>
      <c r="AF42" t="s" s="4">
        <v>96</v>
      </c>
      <c r="AG42" t="s" s="4">
        <v>97</v>
      </c>
    </row>
    <row r="43" ht="45.0" customHeight="true">
      <c r="A43" t="s" s="4">
        <v>350</v>
      </c>
      <c r="B43" t="s" s="4">
        <v>80</v>
      </c>
      <c r="C43" t="s" s="4">
        <v>81</v>
      </c>
      <c r="D43" t="s" s="4">
        <v>82</v>
      </c>
      <c r="E43" t="s" s="4">
        <v>99</v>
      </c>
      <c r="F43" t="s" s="4">
        <v>84</v>
      </c>
      <c r="G43" t="s" s="4">
        <v>117</v>
      </c>
      <c r="H43" t="s" s="4">
        <v>351</v>
      </c>
      <c r="I43" t="s" s="4">
        <v>338</v>
      </c>
      <c r="J43" t="s" s="4">
        <v>352</v>
      </c>
      <c r="K43" t="s" s="4">
        <v>89</v>
      </c>
      <c r="L43" t="s" s="4">
        <v>353</v>
      </c>
      <c r="M43" t="s" s="4">
        <v>90</v>
      </c>
      <c r="N43" t="s" s="4">
        <v>334</v>
      </c>
      <c r="O43" t="s" s="4">
        <v>92</v>
      </c>
      <c r="P43" t="s" s="4">
        <v>335</v>
      </c>
      <c r="Q43" t="s" s="4">
        <v>92</v>
      </c>
      <c r="R43" t="s" s="4">
        <v>354</v>
      </c>
      <c r="S43" t="s" s="4">
        <v>354</v>
      </c>
      <c r="T43" t="s" s="4">
        <v>354</v>
      </c>
      <c r="U43" t="s" s="4">
        <v>354</v>
      </c>
      <c r="V43" t="s" s="4">
        <v>354</v>
      </c>
      <c r="W43" t="s" s="4">
        <v>354</v>
      </c>
      <c r="X43" t="s" s="4">
        <v>354</v>
      </c>
      <c r="Y43" t="s" s="4">
        <v>354</v>
      </c>
      <c r="Z43" t="s" s="4">
        <v>354</v>
      </c>
      <c r="AA43" t="s" s="4">
        <v>354</v>
      </c>
      <c r="AB43" t="s" s="4">
        <v>354</v>
      </c>
      <c r="AC43" t="s" s="4">
        <v>354</v>
      </c>
      <c r="AD43" t="s" s="4">
        <v>354</v>
      </c>
      <c r="AE43" t="s" s="4">
        <v>95</v>
      </c>
      <c r="AF43" t="s" s="4">
        <v>96</v>
      </c>
      <c r="AG43" t="s" s="4">
        <v>97</v>
      </c>
    </row>
    <row r="44" ht="45.0" customHeight="true">
      <c r="A44" t="s" s="4">
        <v>355</v>
      </c>
      <c r="B44" t="s" s="4">
        <v>80</v>
      </c>
      <c r="C44" t="s" s="4">
        <v>81</v>
      </c>
      <c r="D44" t="s" s="4">
        <v>82</v>
      </c>
      <c r="E44" t="s" s="4">
        <v>83</v>
      </c>
      <c r="F44" t="s" s="4">
        <v>84</v>
      </c>
      <c r="G44" t="s" s="4">
        <v>134</v>
      </c>
      <c r="H44" t="s" s="4">
        <v>134</v>
      </c>
      <c r="I44" t="s" s="4">
        <v>356</v>
      </c>
      <c r="J44" t="s" s="4">
        <v>357</v>
      </c>
      <c r="K44" t="s" s="4">
        <v>358</v>
      </c>
      <c r="L44" t="s" s="4">
        <v>359</v>
      </c>
      <c r="M44" t="s" s="4">
        <v>90</v>
      </c>
      <c r="N44" t="s" s="4">
        <v>360</v>
      </c>
      <c r="O44" t="s" s="4">
        <v>92</v>
      </c>
      <c r="P44" t="s" s="4">
        <v>361</v>
      </c>
      <c r="Q44" t="s" s="4">
        <v>92</v>
      </c>
      <c r="R44" t="s" s="4">
        <v>362</v>
      </c>
      <c r="S44" t="s" s="4">
        <v>362</v>
      </c>
      <c r="T44" t="s" s="4">
        <v>362</v>
      </c>
      <c r="U44" t="s" s="4">
        <v>362</v>
      </c>
      <c r="V44" t="s" s="4">
        <v>362</v>
      </c>
      <c r="W44" t="s" s="4">
        <v>362</v>
      </c>
      <c r="X44" t="s" s="4">
        <v>362</v>
      </c>
      <c r="Y44" t="s" s="4">
        <v>362</v>
      </c>
      <c r="Z44" t="s" s="4">
        <v>362</v>
      </c>
      <c r="AA44" t="s" s="4">
        <v>362</v>
      </c>
      <c r="AB44" t="s" s="4">
        <v>362</v>
      </c>
      <c r="AC44" t="s" s="4">
        <v>362</v>
      </c>
      <c r="AD44" t="s" s="4">
        <v>362</v>
      </c>
      <c r="AE44" t="s" s="4">
        <v>95</v>
      </c>
      <c r="AF44" t="s" s="4">
        <v>96</v>
      </c>
      <c r="AG44" t="s" s="4">
        <v>97</v>
      </c>
    </row>
    <row r="45" ht="45.0" customHeight="true">
      <c r="A45" t="s" s="4">
        <v>363</v>
      </c>
      <c r="B45" t="s" s="4">
        <v>80</v>
      </c>
      <c r="C45" t="s" s="4">
        <v>81</v>
      </c>
      <c r="D45" t="s" s="4">
        <v>82</v>
      </c>
      <c r="E45" t="s" s="4">
        <v>99</v>
      </c>
      <c r="F45" t="s" s="4">
        <v>84</v>
      </c>
      <c r="G45" t="s" s="4">
        <v>117</v>
      </c>
      <c r="H45" t="s" s="4">
        <v>351</v>
      </c>
      <c r="I45" t="s" s="4">
        <v>356</v>
      </c>
      <c r="J45" t="s" s="4">
        <v>364</v>
      </c>
      <c r="K45" t="s" s="4">
        <v>353</v>
      </c>
      <c r="L45" t="s" s="4">
        <v>174</v>
      </c>
      <c r="M45" t="s" s="4">
        <v>90</v>
      </c>
      <c r="N45" t="s" s="4">
        <v>334</v>
      </c>
      <c r="O45" t="s" s="4">
        <v>92</v>
      </c>
      <c r="P45" t="s" s="4">
        <v>335</v>
      </c>
      <c r="Q45" t="s" s="4">
        <v>92</v>
      </c>
      <c r="R45" t="s" s="4">
        <v>365</v>
      </c>
      <c r="S45" t="s" s="4">
        <v>365</v>
      </c>
      <c r="T45" t="s" s="4">
        <v>365</v>
      </c>
      <c r="U45" t="s" s="4">
        <v>365</v>
      </c>
      <c r="V45" t="s" s="4">
        <v>365</v>
      </c>
      <c r="W45" t="s" s="4">
        <v>365</v>
      </c>
      <c r="X45" t="s" s="4">
        <v>365</v>
      </c>
      <c r="Y45" t="s" s="4">
        <v>365</v>
      </c>
      <c r="Z45" t="s" s="4">
        <v>365</v>
      </c>
      <c r="AA45" t="s" s="4">
        <v>365</v>
      </c>
      <c r="AB45" t="s" s="4">
        <v>365</v>
      </c>
      <c r="AC45" t="s" s="4">
        <v>365</v>
      </c>
      <c r="AD45" t="s" s="4">
        <v>365</v>
      </c>
      <c r="AE45" t="s" s="4">
        <v>95</v>
      </c>
      <c r="AF45" t="s" s="4">
        <v>96</v>
      </c>
      <c r="AG45" t="s" s="4">
        <v>97</v>
      </c>
    </row>
    <row r="46" ht="45.0" customHeight="true">
      <c r="A46" t="s" s="4">
        <v>366</v>
      </c>
      <c r="B46" t="s" s="4">
        <v>80</v>
      </c>
      <c r="C46" t="s" s="4">
        <v>81</v>
      </c>
      <c r="D46" t="s" s="4">
        <v>82</v>
      </c>
      <c r="E46" t="s" s="4">
        <v>83</v>
      </c>
      <c r="F46" t="s" s="4">
        <v>84</v>
      </c>
      <c r="G46" t="s" s="4">
        <v>367</v>
      </c>
      <c r="H46" t="s" s="4">
        <v>367</v>
      </c>
      <c r="I46" t="s" s="4">
        <v>368</v>
      </c>
      <c r="J46" t="s" s="4">
        <v>369</v>
      </c>
      <c r="K46" t="s" s="4">
        <v>370</v>
      </c>
      <c r="L46" t="s" s="4">
        <v>311</v>
      </c>
      <c r="M46" t="s" s="4">
        <v>129</v>
      </c>
      <c r="N46" t="s" s="4">
        <v>371</v>
      </c>
      <c r="O46" t="s" s="4">
        <v>92</v>
      </c>
      <c r="P46" t="s" s="4">
        <v>372</v>
      </c>
      <c r="Q46" t="s" s="4">
        <v>92</v>
      </c>
      <c r="R46" t="s" s="4">
        <v>373</v>
      </c>
      <c r="S46" t="s" s="4">
        <v>373</v>
      </c>
      <c r="T46" t="s" s="4">
        <v>373</v>
      </c>
      <c r="U46" t="s" s="4">
        <v>373</v>
      </c>
      <c r="V46" t="s" s="4">
        <v>373</v>
      </c>
      <c r="W46" t="s" s="4">
        <v>373</v>
      </c>
      <c r="X46" t="s" s="4">
        <v>373</v>
      </c>
      <c r="Y46" t="s" s="4">
        <v>373</v>
      </c>
      <c r="Z46" t="s" s="4">
        <v>373</v>
      </c>
      <c r="AA46" t="s" s="4">
        <v>373</v>
      </c>
      <c r="AB46" t="s" s="4">
        <v>373</v>
      </c>
      <c r="AC46" t="s" s="4">
        <v>373</v>
      </c>
      <c r="AD46" t="s" s="4">
        <v>373</v>
      </c>
      <c r="AE46" t="s" s="4">
        <v>95</v>
      </c>
      <c r="AF46" t="s" s="4">
        <v>96</v>
      </c>
      <c r="AG46" t="s" s="4">
        <v>97</v>
      </c>
    </row>
    <row r="47" ht="45.0" customHeight="true">
      <c r="A47" t="s" s="4">
        <v>374</v>
      </c>
      <c r="B47" t="s" s="4">
        <v>80</v>
      </c>
      <c r="C47" t="s" s="4">
        <v>81</v>
      </c>
      <c r="D47" t="s" s="4">
        <v>82</v>
      </c>
      <c r="E47" t="s" s="4">
        <v>83</v>
      </c>
      <c r="F47" t="s" s="4">
        <v>84</v>
      </c>
      <c r="G47" t="s" s="4">
        <v>141</v>
      </c>
      <c r="H47" t="s" s="4">
        <v>141</v>
      </c>
      <c r="I47" t="s" s="4">
        <v>368</v>
      </c>
      <c r="J47" t="s" s="4">
        <v>375</v>
      </c>
      <c r="K47" t="s" s="4">
        <v>376</v>
      </c>
      <c r="L47" t="s" s="4">
        <v>290</v>
      </c>
      <c r="M47" t="s" s="4">
        <v>129</v>
      </c>
      <c r="N47" t="s" s="4">
        <v>377</v>
      </c>
      <c r="O47" t="s" s="4">
        <v>92</v>
      </c>
      <c r="P47" t="s" s="4">
        <v>378</v>
      </c>
      <c r="Q47" t="s" s="4">
        <v>92</v>
      </c>
      <c r="R47" t="s" s="4">
        <v>379</v>
      </c>
      <c r="S47" t="s" s="4">
        <v>379</v>
      </c>
      <c r="T47" t="s" s="4">
        <v>379</v>
      </c>
      <c r="U47" t="s" s="4">
        <v>379</v>
      </c>
      <c r="V47" t="s" s="4">
        <v>379</v>
      </c>
      <c r="W47" t="s" s="4">
        <v>379</v>
      </c>
      <c r="X47" t="s" s="4">
        <v>379</v>
      </c>
      <c r="Y47" t="s" s="4">
        <v>379</v>
      </c>
      <c r="Z47" t="s" s="4">
        <v>379</v>
      </c>
      <c r="AA47" t="s" s="4">
        <v>379</v>
      </c>
      <c r="AB47" t="s" s="4">
        <v>379</v>
      </c>
      <c r="AC47" t="s" s="4">
        <v>379</v>
      </c>
      <c r="AD47" t="s" s="4">
        <v>379</v>
      </c>
      <c r="AE47" t="s" s="4">
        <v>95</v>
      </c>
      <c r="AF47" t="s" s="4">
        <v>96</v>
      </c>
      <c r="AG47" t="s" s="4">
        <v>97</v>
      </c>
    </row>
    <row r="48" ht="45.0" customHeight="true">
      <c r="A48" t="s" s="4">
        <v>380</v>
      </c>
      <c r="B48" t="s" s="4">
        <v>80</v>
      </c>
      <c r="C48" t="s" s="4">
        <v>81</v>
      </c>
      <c r="D48" t="s" s="4">
        <v>82</v>
      </c>
      <c r="E48" t="s" s="4">
        <v>83</v>
      </c>
      <c r="F48" t="s" s="4">
        <v>84</v>
      </c>
      <c r="G48" t="s" s="4">
        <v>134</v>
      </c>
      <c r="H48" t="s" s="4">
        <v>134</v>
      </c>
      <c r="I48" t="s" s="4">
        <v>368</v>
      </c>
      <c r="J48" t="s" s="4">
        <v>381</v>
      </c>
      <c r="K48" t="s" s="4">
        <v>382</v>
      </c>
      <c r="L48" t="s" s="4">
        <v>383</v>
      </c>
      <c r="M48" t="s" s="4">
        <v>90</v>
      </c>
      <c r="N48" t="s" s="4">
        <v>384</v>
      </c>
      <c r="O48" t="s" s="4">
        <v>92</v>
      </c>
      <c r="P48" t="s" s="4">
        <v>385</v>
      </c>
      <c r="Q48" t="s" s="4">
        <v>92</v>
      </c>
      <c r="R48" t="s" s="4">
        <v>386</v>
      </c>
      <c r="S48" t="s" s="4">
        <v>386</v>
      </c>
      <c r="T48" t="s" s="4">
        <v>386</v>
      </c>
      <c r="U48" t="s" s="4">
        <v>386</v>
      </c>
      <c r="V48" t="s" s="4">
        <v>386</v>
      </c>
      <c r="W48" t="s" s="4">
        <v>386</v>
      </c>
      <c r="X48" t="s" s="4">
        <v>386</v>
      </c>
      <c r="Y48" t="s" s="4">
        <v>386</v>
      </c>
      <c r="Z48" t="s" s="4">
        <v>386</v>
      </c>
      <c r="AA48" t="s" s="4">
        <v>386</v>
      </c>
      <c r="AB48" t="s" s="4">
        <v>386</v>
      </c>
      <c r="AC48" t="s" s="4">
        <v>386</v>
      </c>
      <c r="AD48" t="s" s="4">
        <v>386</v>
      </c>
      <c r="AE48" t="s" s="4">
        <v>95</v>
      </c>
      <c r="AF48" t="s" s="4">
        <v>96</v>
      </c>
      <c r="AG48" t="s" s="4">
        <v>97</v>
      </c>
    </row>
    <row r="49" ht="45.0" customHeight="true">
      <c r="A49" t="s" s="4">
        <v>387</v>
      </c>
      <c r="B49" t="s" s="4">
        <v>80</v>
      </c>
      <c r="C49" t="s" s="4">
        <v>81</v>
      </c>
      <c r="D49" t="s" s="4">
        <v>82</v>
      </c>
      <c r="E49" t="s" s="4">
        <v>99</v>
      </c>
      <c r="F49" t="s" s="4">
        <v>84</v>
      </c>
      <c r="G49" t="s" s="4">
        <v>117</v>
      </c>
      <c r="H49" t="s" s="4">
        <v>117</v>
      </c>
      <c r="I49" t="s" s="4">
        <v>368</v>
      </c>
      <c r="J49" t="s" s="4">
        <v>388</v>
      </c>
      <c r="K49" t="s" s="4">
        <v>376</v>
      </c>
      <c r="L49" t="s" s="4">
        <v>173</v>
      </c>
      <c r="M49" t="s" s="4">
        <v>90</v>
      </c>
      <c r="N49" t="s" s="4">
        <v>334</v>
      </c>
      <c r="O49" t="s" s="4">
        <v>92</v>
      </c>
      <c r="P49" t="s" s="4">
        <v>335</v>
      </c>
      <c r="Q49" t="s" s="4">
        <v>92</v>
      </c>
      <c r="R49" t="s" s="4">
        <v>389</v>
      </c>
      <c r="S49" t="s" s="4">
        <v>389</v>
      </c>
      <c r="T49" t="s" s="4">
        <v>389</v>
      </c>
      <c r="U49" t="s" s="4">
        <v>389</v>
      </c>
      <c r="V49" t="s" s="4">
        <v>389</v>
      </c>
      <c r="W49" t="s" s="4">
        <v>389</v>
      </c>
      <c r="X49" t="s" s="4">
        <v>389</v>
      </c>
      <c r="Y49" t="s" s="4">
        <v>389</v>
      </c>
      <c r="Z49" t="s" s="4">
        <v>389</v>
      </c>
      <c r="AA49" t="s" s="4">
        <v>389</v>
      </c>
      <c r="AB49" t="s" s="4">
        <v>389</v>
      </c>
      <c r="AC49" t="s" s="4">
        <v>389</v>
      </c>
      <c r="AD49" t="s" s="4">
        <v>389</v>
      </c>
      <c r="AE49" t="s" s="4">
        <v>95</v>
      </c>
      <c r="AF49" t="s" s="4">
        <v>96</v>
      </c>
      <c r="AG49" t="s" s="4">
        <v>97</v>
      </c>
    </row>
    <row r="50" ht="45.0" customHeight="true">
      <c r="A50" t="s" s="4">
        <v>390</v>
      </c>
      <c r="B50" t="s" s="4">
        <v>80</v>
      </c>
      <c r="C50" t="s" s="4">
        <v>81</v>
      </c>
      <c r="D50" t="s" s="4">
        <v>82</v>
      </c>
      <c r="E50" t="s" s="4">
        <v>83</v>
      </c>
      <c r="F50" t="s" s="4">
        <v>84</v>
      </c>
      <c r="G50" t="s" s="4">
        <v>391</v>
      </c>
      <c r="H50" t="s" s="4">
        <v>391</v>
      </c>
      <c r="I50" t="s" s="4">
        <v>392</v>
      </c>
      <c r="J50" t="s" s="4">
        <v>393</v>
      </c>
      <c r="K50" t="s" s="4">
        <v>394</v>
      </c>
      <c r="L50" t="s" s="4">
        <v>395</v>
      </c>
      <c r="M50" t="s" s="4">
        <v>90</v>
      </c>
      <c r="N50" t="s" s="4">
        <v>396</v>
      </c>
      <c r="O50" t="s" s="4">
        <v>92</v>
      </c>
      <c r="P50" t="s" s="4">
        <v>397</v>
      </c>
      <c r="Q50" t="s" s="4">
        <v>92</v>
      </c>
      <c r="R50" t="s" s="4">
        <v>398</v>
      </c>
      <c r="S50" t="s" s="4">
        <v>398</v>
      </c>
      <c r="T50" t="s" s="4">
        <v>398</v>
      </c>
      <c r="U50" t="s" s="4">
        <v>398</v>
      </c>
      <c r="V50" t="s" s="4">
        <v>398</v>
      </c>
      <c r="W50" t="s" s="4">
        <v>398</v>
      </c>
      <c r="X50" t="s" s="4">
        <v>398</v>
      </c>
      <c r="Y50" t="s" s="4">
        <v>398</v>
      </c>
      <c r="Z50" t="s" s="4">
        <v>398</v>
      </c>
      <c r="AA50" t="s" s="4">
        <v>398</v>
      </c>
      <c r="AB50" t="s" s="4">
        <v>398</v>
      </c>
      <c r="AC50" t="s" s="4">
        <v>398</v>
      </c>
      <c r="AD50" t="s" s="4">
        <v>398</v>
      </c>
      <c r="AE50" t="s" s="4">
        <v>95</v>
      </c>
      <c r="AF50" t="s" s="4">
        <v>96</v>
      </c>
      <c r="AG50" t="s" s="4">
        <v>97</v>
      </c>
    </row>
    <row r="51" ht="45.0" customHeight="true">
      <c r="A51" t="s" s="4">
        <v>399</v>
      </c>
      <c r="B51" t="s" s="4">
        <v>80</v>
      </c>
      <c r="C51" t="s" s="4">
        <v>81</v>
      </c>
      <c r="D51" t="s" s="4">
        <v>82</v>
      </c>
      <c r="E51" t="s" s="4">
        <v>83</v>
      </c>
      <c r="F51" t="s" s="4">
        <v>84</v>
      </c>
      <c r="G51" t="s" s="4">
        <v>251</v>
      </c>
      <c r="H51" t="s" s="4">
        <v>251</v>
      </c>
      <c r="I51" t="s" s="4">
        <v>392</v>
      </c>
      <c r="J51" t="s" s="4">
        <v>400</v>
      </c>
      <c r="K51" t="s" s="4">
        <v>401</v>
      </c>
      <c r="L51" t="s" s="4">
        <v>174</v>
      </c>
      <c r="M51" t="s" s="4">
        <v>129</v>
      </c>
      <c r="N51" t="s" s="4">
        <v>402</v>
      </c>
      <c r="O51" t="s" s="4">
        <v>92</v>
      </c>
      <c r="P51" t="s" s="4">
        <v>403</v>
      </c>
      <c r="Q51" t="s" s="4">
        <v>92</v>
      </c>
      <c r="R51" t="s" s="4">
        <v>404</v>
      </c>
      <c r="S51" t="s" s="4">
        <v>404</v>
      </c>
      <c r="T51" t="s" s="4">
        <v>404</v>
      </c>
      <c r="U51" t="s" s="4">
        <v>404</v>
      </c>
      <c r="V51" t="s" s="4">
        <v>404</v>
      </c>
      <c r="W51" t="s" s="4">
        <v>404</v>
      </c>
      <c r="X51" t="s" s="4">
        <v>404</v>
      </c>
      <c r="Y51" t="s" s="4">
        <v>404</v>
      </c>
      <c r="Z51" t="s" s="4">
        <v>404</v>
      </c>
      <c r="AA51" t="s" s="4">
        <v>404</v>
      </c>
      <c r="AB51" t="s" s="4">
        <v>404</v>
      </c>
      <c r="AC51" t="s" s="4">
        <v>404</v>
      </c>
      <c r="AD51" t="s" s="4">
        <v>404</v>
      </c>
      <c r="AE51" t="s" s="4">
        <v>95</v>
      </c>
      <c r="AF51" t="s" s="4">
        <v>96</v>
      </c>
      <c r="AG51" t="s" s="4">
        <v>97</v>
      </c>
    </row>
    <row r="52" ht="45.0" customHeight="true">
      <c r="A52" t="s" s="4">
        <v>405</v>
      </c>
      <c r="B52" t="s" s="4">
        <v>80</v>
      </c>
      <c r="C52" t="s" s="4">
        <v>81</v>
      </c>
      <c r="D52" t="s" s="4">
        <v>82</v>
      </c>
      <c r="E52" t="s" s="4">
        <v>83</v>
      </c>
      <c r="F52" t="s" s="4">
        <v>84</v>
      </c>
      <c r="G52" t="s" s="4">
        <v>117</v>
      </c>
      <c r="H52" t="s" s="4">
        <v>117</v>
      </c>
      <c r="I52" t="s" s="4">
        <v>392</v>
      </c>
      <c r="J52" t="s" s="4">
        <v>406</v>
      </c>
      <c r="K52" t="s" s="4">
        <v>111</v>
      </c>
      <c r="L52" t="s" s="4">
        <v>407</v>
      </c>
      <c r="M52" t="s" s="4">
        <v>90</v>
      </c>
      <c r="N52" t="s" s="4">
        <v>408</v>
      </c>
      <c r="O52" t="s" s="4">
        <v>92</v>
      </c>
      <c r="P52" t="s" s="4">
        <v>409</v>
      </c>
      <c r="Q52" t="s" s="4">
        <v>92</v>
      </c>
      <c r="R52" t="s" s="4">
        <v>410</v>
      </c>
      <c r="S52" t="s" s="4">
        <v>410</v>
      </c>
      <c r="T52" t="s" s="4">
        <v>410</v>
      </c>
      <c r="U52" t="s" s="4">
        <v>410</v>
      </c>
      <c r="V52" t="s" s="4">
        <v>410</v>
      </c>
      <c r="W52" t="s" s="4">
        <v>410</v>
      </c>
      <c r="X52" t="s" s="4">
        <v>410</v>
      </c>
      <c r="Y52" t="s" s="4">
        <v>410</v>
      </c>
      <c r="Z52" t="s" s="4">
        <v>410</v>
      </c>
      <c r="AA52" t="s" s="4">
        <v>410</v>
      </c>
      <c r="AB52" t="s" s="4">
        <v>410</v>
      </c>
      <c r="AC52" t="s" s="4">
        <v>410</v>
      </c>
      <c r="AD52" t="s" s="4">
        <v>410</v>
      </c>
      <c r="AE52" t="s" s="4">
        <v>95</v>
      </c>
      <c r="AF52" t="s" s="4">
        <v>96</v>
      </c>
      <c r="AG52" t="s" s="4">
        <v>97</v>
      </c>
    </row>
    <row r="53" ht="45.0" customHeight="true">
      <c r="A53" t="s" s="4">
        <v>411</v>
      </c>
      <c r="B53" t="s" s="4">
        <v>80</v>
      </c>
      <c r="C53" t="s" s="4">
        <v>81</v>
      </c>
      <c r="D53" t="s" s="4">
        <v>82</v>
      </c>
      <c r="E53" t="s" s="4">
        <v>83</v>
      </c>
      <c r="F53" t="s" s="4">
        <v>84</v>
      </c>
      <c r="G53" t="s" s="4">
        <v>303</v>
      </c>
      <c r="H53" t="s" s="4">
        <v>303</v>
      </c>
      <c r="I53" t="s" s="4">
        <v>392</v>
      </c>
      <c r="J53" t="s" s="4">
        <v>412</v>
      </c>
      <c r="K53" t="s" s="4">
        <v>413</v>
      </c>
      <c r="L53" t="s" s="4">
        <v>174</v>
      </c>
      <c r="M53" t="s" s="4">
        <v>90</v>
      </c>
      <c r="N53" t="s" s="4">
        <v>414</v>
      </c>
      <c r="O53" t="s" s="4">
        <v>92</v>
      </c>
      <c r="P53" t="s" s="4">
        <v>415</v>
      </c>
      <c r="Q53" t="s" s="4">
        <v>92</v>
      </c>
      <c r="R53" t="s" s="4">
        <v>416</v>
      </c>
      <c r="S53" t="s" s="4">
        <v>416</v>
      </c>
      <c r="T53" t="s" s="4">
        <v>416</v>
      </c>
      <c r="U53" t="s" s="4">
        <v>416</v>
      </c>
      <c r="V53" t="s" s="4">
        <v>416</v>
      </c>
      <c r="W53" t="s" s="4">
        <v>416</v>
      </c>
      <c r="X53" t="s" s="4">
        <v>416</v>
      </c>
      <c r="Y53" t="s" s="4">
        <v>416</v>
      </c>
      <c r="Z53" t="s" s="4">
        <v>416</v>
      </c>
      <c r="AA53" t="s" s="4">
        <v>416</v>
      </c>
      <c r="AB53" t="s" s="4">
        <v>416</v>
      </c>
      <c r="AC53" t="s" s="4">
        <v>416</v>
      </c>
      <c r="AD53" t="s" s="4">
        <v>416</v>
      </c>
      <c r="AE53" t="s" s="4">
        <v>95</v>
      </c>
      <c r="AF53" t="s" s="4">
        <v>96</v>
      </c>
      <c r="AG53" t="s" s="4">
        <v>97</v>
      </c>
    </row>
    <row r="54" ht="45.0" customHeight="true">
      <c r="A54" t="s" s="4">
        <v>417</v>
      </c>
      <c r="B54" t="s" s="4">
        <v>80</v>
      </c>
      <c r="C54" t="s" s="4">
        <v>81</v>
      </c>
      <c r="D54" t="s" s="4">
        <v>82</v>
      </c>
      <c r="E54" t="s" s="4">
        <v>83</v>
      </c>
      <c r="F54" t="s" s="4">
        <v>84</v>
      </c>
      <c r="G54" t="s" s="4">
        <v>303</v>
      </c>
      <c r="H54" t="s" s="4">
        <v>303</v>
      </c>
      <c r="I54" t="s" s="4">
        <v>392</v>
      </c>
      <c r="J54" t="s" s="4">
        <v>418</v>
      </c>
      <c r="K54" t="s" s="4">
        <v>341</v>
      </c>
      <c r="L54" t="s" s="4">
        <v>419</v>
      </c>
      <c r="M54" t="s" s="4">
        <v>90</v>
      </c>
      <c r="N54" t="s" s="4">
        <v>420</v>
      </c>
      <c r="O54" t="s" s="4">
        <v>92</v>
      </c>
      <c r="P54" t="s" s="4">
        <v>421</v>
      </c>
      <c r="Q54" t="s" s="4">
        <v>92</v>
      </c>
      <c r="R54" t="s" s="4">
        <v>422</v>
      </c>
      <c r="S54" t="s" s="4">
        <v>422</v>
      </c>
      <c r="T54" t="s" s="4">
        <v>422</v>
      </c>
      <c r="U54" t="s" s="4">
        <v>422</v>
      </c>
      <c r="V54" t="s" s="4">
        <v>422</v>
      </c>
      <c r="W54" t="s" s="4">
        <v>422</v>
      </c>
      <c r="X54" t="s" s="4">
        <v>422</v>
      </c>
      <c r="Y54" t="s" s="4">
        <v>422</v>
      </c>
      <c r="Z54" t="s" s="4">
        <v>422</v>
      </c>
      <c r="AA54" t="s" s="4">
        <v>422</v>
      </c>
      <c r="AB54" t="s" s="4">
        <v>422</v>
      </c>
      <c r="AC54" t="s" s="4">
        <v>422</v>
      </c>
      <c r="AD54" t="s" s="4">
        <v>422</v>
      </c>
      <c r="AE54" t="s" s="4">
        <v>95</v>
      </c>
      <c r="AF54" t="s" s="4">
        <v>96</v>
      </c>
      <c r="AG54" t="s" s="4">
        <v>97</v>
      </c>
    </row>
    <row r="55" ht="45.0" customHeight="true">
      <c r="A55" t="s" s="4">
        <v>423</v>
      </c>
      <c r="B55" t="s" s="4">
        <v>80</v>
      </c>
      <c r="C55" t="s" s="4">
        <v>81</v>
      </c>
      <c r="D55" t="s" s="4">
        <v>82</v>
      </c>
      <c r="E55" t="s" s="4">
        <v>83</v>
      </c>
      <c r="F55" t="s" s="4">
        <v>84</v>
      </c>
      <c r="G55" t="s" s="4">
        <v>280</v>
      </c>
      <c r="H55" t="s" s="4">
        <v>280</v>
      </c>
      <c r="I55" t="s" s="4">
        <v>392</v>
      </c>
      <c r="J55" t="s" s="4">
        <v>424</v>
      </c>
      <c r="K55" t="s" s="4">
        <v>425</v>
      </c>
      <c r="L55" t="s" s="4">
        <v>319</v>
      </c>
      <c r="M55" t="s" s="4">
        <v>129</v>
      </c>
      <c r="N55" t="s" s="4">
        <v>426</v>
      </c>
      <c r="O55" t="s" s="4">
        <v>92</v>
      </c>
      <c r="P55" t="s" s="4">
        <v>427</v>
      </c>
      <c r="Q55" t="s" s="4">
        <v>92</v>
      </c>
      <c r="R55" t="s" s="4">
        <v>428</v>
      </c>
      <c r="S55" t="s" s="4">
        <v>428</v>
      </c>
      <c r="T55" t="s" s="4">
        <v>428</v>
      </c>
      <c r="U55" t="s" s="4">
        <v>428</v>
      </c>
      <c r="V55" t="s" s="4">
        <v>428</v>
      </c>
      <c r="W55" t="s" s="4">
        <v>428</v>
      </c>
      <c r="X55" t="s" s="4">
        <v>428</v>
      </c>
      <c r="Y55" t="s" s="4">
        <v>428</v>
      </c>
      <c r="Z55" t="s" s="4">
        <v>428</v>
      </c>
      <c r="AA55" t="s" s="4">
        <v>428</v>
      </c>
      <c r="AB55" t="s" s="4">
        <v>428</v>
      </c>
      <c r="AC55" t="s" s="4">
        <v>428</v>
      </c>
      <c r="AD55" t="s" s="4">
        <v>428</v>
      </c>
      <c r="AE55" t="s" s="4">
        <v>95</v>
      </c>
      <c r="AF55" t="s" s="4">
        <v>96</v>
      </c>
      <c r="AG55" t="s" s="4">
        <v>97</v>
      </c>
    </row>
    <row r="56" ht="45.0" customHeight="true">
      <c r="A56" t="s" s="4">
        <v>429</v>
      </c>
      <c r="B56" t="s" s="4">
        <v>80</v>
      </c>
      <c r="C56" t="s" s="4">
        <v>81</v>
      </c>
      <c r="D56" t="s" s="4">
        <v>82</v>
      </c>
      <c r="E56" t="s" s="4">
        <v>83</v>
      </c>
      <c r="F56" t="s" s="4">
        <v>84</v>
      </c>
      <c r="G56" t="s" s="4">
        <v>430</v>
      </c>
      <c r="H56" t="s" s="4">
        <v>430</v>
      </c>
      <c r="I56" t="s" s="4">
        <v>392</v>
      </c>
      <c r="J56" t="s" s="4">
        <v>431</v>
      </c>
      <c r="K56" t="s" s="4">
        <v>432</v>
      </c>
      <c r="L56" t="s" s="4">
        <v>433</v>
      </c>
      <c r="M56" t="s" s="4">
        <v>90</v>
      </c>
      <c r="N56" t="s" s="4">
        <v>434</v>
      </c>
      <c r="O56" t="s" s="4">
        <v>92</v>
      </c>
      <c r="P56" t="s" s="4">
        <v>435</v>
      </c>
      <c r="Q56" t="s" s="4">
        <v>92</v>
      </c>
      <c r="R56" t="s" s="4">
        <v>436</v>
      </c>
      <c r="S56" t="s" s="4">
        <v>436</v>
      </c>
      <c r="T56" t="s" s="4">
        <v>436</v>
      </c>
      <c r="U56" t="s" s="4">
        <v>436</v>
      </c>
      <c r="V56" t="s" s="4">
        <v>436</v>
      </c>
      <c r="W56" t="s" s="4">
        <v>436</v>
      </c>
      <c r="X56" t="s" s="4">
        <v>436</v>
      </c>
      <c r="Y56" t="s" s="4">
        <v>436</v>
      </c>
      <c r="Z56" t="s" s="4">
        <v>436</v>
      </c>
      <c r="AA56" t="s" s="4">
        <v>436</v>
      </c>
      <c r="AB56" t="s" s="4">
        <v>436</v>
      </c>
      <c r="AC56" t="s" s="4">
        <v>436</v>
      </c>
      <c r="AD56" t="s" s="4">
        <v>436</v>
      </c>
      <c r="AE56" t="s" s="4">
        <v>95</v>
      </c>
      <c r="AF56" t="s" s="4">
        <v>96</v>
      </c>
      <c r="AG56" t="s" s="4">
        <v>97</v>
      </c>
    </row>
    <row r="57" ht="45.0" customHeight="true">
      <c r="A57" t="s" s="4">
        <v>437</v>
      </c>
      <c r="B57" t="s" s="4">
        <v>80</v>
      </c>
      <c r="C57" t="s" s="4">
        <v>81</v>
      </c>
      <c r="D57" t="s" s="4">
        <v>82</v>
      </c>
      <c r="E57" t="s" s="4">
        <v>83</v>
      </c>
      <c r="F57" t="s" s="4">
        <v>84</v>
      </c>
      <c r="G57" t="s" s="4">
        <v>438</v>
      </c>
      <c r="H57" t="s" s="4">
        <v>438</v>
      </c>
      <c r="I57" t="s" s="4">
        <v>392</v>
      </c>
      <c r="J57" t="s" s="4">
        <v>439</v>
      </c>
      <c r="K57" t="s" s="4">
        <v>440</v>
      </c>
      <c r="L57" t="s" s="4">
        <v>254</v>
      </c>
      <c r="M57" t="s" s="4">
        <v>129</v>
      </c>
      <c r="N57" t="s" s="4">
        <v>441</v>
      </c>
      <c r="O57" t="s" s="4">
        <v>92</v>
      </c>
      <c r="P57" t="s" s="4">
        <v>442</v>
      </c>
      <c r="Q57" t="s" s="4">
        <v>92</v>
      </c>
      <c r="R57" t="s" s="4">
        <v>443</v>
      </c>
      <c r="S57" t="s" s="4">
        <v>443</v>
      </c>
      <c r="T57" t="s" s="4">
        <v>443</v>
      </c>
      <c r="U57" t="s" s="4">
        <v>443</v>
      </c>
      <c r="V57" t="s" s="4">
        <v>443</v>
      </c>
      <c r="W57" t="s" s="4">
        <v>443</v>
      </c>
      <c r="X57" t="s" s="4">
        <v>443</v>
      </c>
      <c r="Y57" t="s" s="4">
        <v>443</v>
      </c>
      <c r="Z57" t="s" s="4">
        <v>443</v>
      </c>
      <c r="AA57" t="s" s="4">
        <v>443</v>
      </c>
      <c r="AB57" t="s" s="4">
        <v>443</v>
      </c>
      <c r="AC57" t="s" s="4">
        <v>443</v>
      </c>
      <c r="AD57" t="s" s="4">
        <v>443</v>
      </c>
      <c r="AE57" t="s" s="4">
        <v>95</v>
      </c>
      <c r="AF57" t="s" s="4">
        <v>96</v>
      </c>
      <c r="AG57" t="s" s="4">
        <v>97</v>
      </c>
    </row>
    <row r="58" ht="45.0" customHeight="true">
      <c r="A58" t="s" s="4">
        <v>444</v>
      </c>
      <c r="B58" t="s" s="4">
        <v>80</v>
      </c>
      <c r="C58" t="s" s="4">
        <v>81</v>
      </c>
      <c r="D58" t="s" s="4">
        <v>82</v>
      </c>
      <c r="E58" t="s" s="4">
        <v>99</v>
      </c>
      <c r="F58" t="s" s="4">
        <v>84</v>
      </c>
      <c r="G58" t="s" s="4">
        <v>445</v>
      </c>
      <c r="H58" t="s" s="4">
        <v>446</v>
      </c>
      <c r="I58" t="s" s="4">
        <v>86</v>
      </c>
      <c r="J58" t="s" s="4">
        <v>447</v>
      </c>
      <c r="K58" t="s" s="4">
        <v>448</v>
      </c>
      <c r="L58" t="s" s="4">
        <v>111</v>
      </c>
      <c r="M58" t="s" s="4">
        <v>90</v>
      </c>
      <c r="N58" t="s" s="4">
        <v>449</v>
      </c>
      <c r="O58" t="s" s="4">
        <v>92</v>
      </c>
      <c r="P58" t="s" s="4">
        <v>450</v>
      </c>
      <c r="Q58" t="s" s="4">
        <v>92</v>
      </c>
      <c r="R58" t="s" s="4">
        <v>451</v>
      </c>
      <c r="S58" t="s" s="4">
        <v>451</v>
      </c>
      <c r="T58" t="s" s="4">
        <v>451</v>
      </c>
      <c r="U58" t="s" s="4">
        <v>451</v>
      </c>
      <c r="V58" t="s" s="4">
        <v>451</v>
      </c>
      <c r="W58" t="s" s="4">
        <v>451</v>
      </c>
      <c r="X58" t="s" s="4">
        <v>451</v>
      </c>
      <c r="Y58" t="s" s="4">
        <v>451</v>
      </c>
      <c r="Z58" t="s" s="4">
        <v>451</v>
      </c>
      <c r="AA58" t="s" s="4">
        <v>451</v>
      </c>
      <c r="AB58" t="s" s="4">
        <v>451</v>
      </c>
      <c r="AC58" t="s" s="4">
        <v>451</v>
      </c>
      <c r="AD58" t="s" s="4">
        <v>451</v>
      </c>
      <c r="AE58" t="s" s="4">
        <v>95</v>
      </c>
      <c r="AF58" t="s" s="4">
        <v>96</v>
      </c>
      <c r="AG58" t="s" s="4">
        <v>97</v>
      </c>
    </row>
    <row r="59" ht="45.0" customHeight="true">
      <c r="A59" t="s" s="4">
        <v>452</v>
      </c>
      <c r="B59" t="s" s="4">
        <v>80</v>
      </c>
      <c r="C59" t="s" s="4">
        <v>81</v>
      </c>
      <c r="D59" t="s" s="4">
        <v>82</v>
      </c>
      <c r="E59" t="s" s="4">
        <v>83</v>
      </c>
      <c r="F59" t="s" s="4">
        <v>84</v>
      </c>
      <c r="G59" t="s" s="4">
        <v>453</v>
      </c>
      <c r="H59" t="s" s="4">
        <v>454</v>
      </c>
      <c r="I59" t="s" s="4">
        <v>86</v>
      </c>
      <c r="J59" t="s" s="4">
        <v>455</v>
      </c>
      <c r="K59" t="s" s="4">
        <v>269</v>
      </c>
      <c r="L59" t="s" s="4">
        <v>456</v>
      </c>
      <c r="M59" t="s" s="4">
        <v>90</v>
      </c>
      <c r="N59" t="s" s="4">
        <v>121</v>
      </c>
      <c r="O59" t="s" s="4">
        <v>92</v>
      </c>
      <c r="P59" t="s" s="4">
        <v>122</v>
      </c>
      <c r="Q59" t="s" s="4">
        <v>92</v>
      </c>
      <c r="R59" t="s" s="4">
        <v>457</v>
      </c>
      <c r="S59" t="s" s="4">
        <v>457</v>
      </c>
      <c r="T59" t="s" s="4">
        <v>457</v>
      </c>
      <c r="U59" t="s" s="4">
        <v>457</v>
      </c>
      <c r="V59" t="s" s="4">
        <v>457</v>
      </c>
      <c r="W59" t="s" s="4">
        <v>457</v>
      </c>
      <c r="X59" t="s" s="4">
        <v>457</v>
      </c>
      <c r="Y59" t="s" s="4">
        <v>457</v>
      </c>
      <c r="Z59" t="s" s="4">
        <v>457</v>
      </c>
      <c r="AA59" t="s" s="4">
        <v>457</v>
      </c>
      <c r="AB59" t="s" s="4">
        <v>457</v>
      </c>
      <c r="AC59" t="s" s="4">
        <v>457</v>
      </c>
      <c r="AD59" t="s" s="4">
        <v>457</v>
      </c>
      <c r="AE59" t="s" s="4">
        <v>95</v>
      </c>
      <c r="AF59" t="s" s="4">
        <v>96</v>
      </c>
      <c r="AG59" t="s" s="4">
        <v>97</v>
      </c>
    </row>
    <row r="60" ht="45.0" customHeight="true">
      <c r="A60" t="s" s="4">
        <v>458</v>
      </c>
      <c r="B60" t="s" s="4">
        <v>80</v>
      </c>
      <c r="C60" t="s" s="4">
        <v>81</v>
      </c>
      <c r="D60" t="s" s="4">
        <v>82</v>
      </c>
      <c r="E60" t="s" s="4">
        <v>99</v>
      </c>
      <c r="F60" t="s" s="4">
        <v>84</v>
      </c>
      <c r="G60" t="s" s="4">
        <v>459</v>
      </c>
      <c r="H60" t="s" s="4">
        <v>460</v>
      </c>
      <c r="I60" t="s" s="4">
        <v>86</v>
      </c>
      <c r="J60" t="s" s="4">
        <v>461</v>
      </c>
      <c r="K60" t="s" s="4">
        <v>103</v>
      </c>
      <c r="L60" t="s" s="4">
        <v>462</v>
      </c>
      <c r="M60" t="s" s="4">
        <v>129</v>
      </c>
      <c r="N60" t="s" s="4">
        <v>463</v>
      </c>
      <c r="O60" t="s" s="4">
        <v>92</v>
      </c>
      <c r="P60" t="s" s="4">
        <v>464</v>
      </c>
      <c r="Q60" t="s" s="4">
        <v>92</v>
      </c>
      <c r="R60" t="s" s="4">
        <v>465</v>
      </c>
      <c r="S60" t="s" s="4">
        <v>465</v>
      </c>
      <c r="T60" t="s" s="4">
        <v>465</v>
      </c>
      <c r="U60" t="s" s="4">
        <v>465</v>
      </c>
      <c r="V60" t="s" s="4">
        <v>465</v>
      </c>
      <c r="W60" t="s" s="4">
        <v>465</v>
      </c>
      <c r="X60" t="s" s="4">
        <v>465</v>
      </c>
      <c r="Y60" t="s" s="4">
        <v>465</v>
      </c>
      <c r="Z60" t="s" s="4">
        <v>465</v>
      </c>
      <c r="AA60" t="s" s="4">
        <v>465</v>
      </c>
      <c r="AB60" t="s" s="4">
        <v>465</v>
      </c>
      <c r="AC60" t="s" s="4">
        <v>465</v>
      </c>
      <c r="AD60" t="s" s="4">
        <v>465</v>
      </c>
      <c r="AE60" t="s" s="4">
        <v>95</v>
      </c>
      <c r="AF60" t="s" s="4">
        <v>96</v>
      </c>
      <c r="AG60" t="s" s="4">
        <v>97</v>
      </c>
    </row>
    <row r="61" ht="45.0" customHeight="true">
      <c r="A61" t="s" s="4">
        <v>466</v>
      </c>
      <c r="B61" t="s" s="4">
        <v>80</v>
      </c>
      <c r="C61" t="s" s="4">
        <v>81</v>
      </c>
      <c r="D61" t="s" s="4">
        <v>82</v>
      </c>
      <c r="E61" t="s" s="4">
        <v>99</v>
      </c>
      <c r="F61" t="s" s="4">
        <v>84</v>
      </c>
      <c r="G61" t="s" s="4">
        <v>467</v>
      </c>
      <c r="H61" t="s" s="4">
        <v>467</v>
      </c>
      <c r="I61" t="s" s="4">
        <v>86</v>
      </c>
      <c r="J61" t="s" s="4">
        <v>468</v>
      </c>
      <c r="K61" t="s" s="4">
        <v>469</v>
      </c>
      <c r="L61" t="s" s="4">
        <v>470</v>
      </c>
      <c r="M61" t="s" s="4">
        <v>90</v>
      </c>
      <c r="N61" t="s" s="4">
        <v>471</v>
      </c>
      <c r="O61" t="s" s="4">
        <v>92</v>
      </c>
      <c r="P61" t="s" s="4">
        <v>472</v>
      </c>
      <c r="Q61" t="s" s="4">
        <v>92</v>
      </c>
      <c r="R61" t="s" s="4">
        <v>473</v>
      </c>
      <c r="S61" t="s" s="4">
        <v>473</v>
      </c>
      <c r="T61" t="s" s="4">
        <v>473</v>
      </c>
      <c r="U61" t="s" s="4">
        <v>473</v>
      </c>
      <c r="V61" t="s" s="4">
        <v>473</v>
      </c>
      <c r="W61" t="s" s="4">
        <v>473</v>
      </c>
      <c r="X61" t="s" s="4">
        <v>473</v>
      </c>
      <c r="Y61" t="s" s="4">
        <v>473</v>
      </c>
      <c r="Z61" t="s" s="4">
        <v>473</v>
      </c>
      <c r="AA61" t="s" s="4">
        <v>473</v>
      </c>
      <c r="AB61" t="s" s="4">
        <v>473</v>
      </c>
      <c r="AC61" t="s" s="4">
        <v>473</v>
      </c>
      <c r="AD61" t="s" s="4">
        <v>473</v>
      </c>
      <c r="AE61" t="s" s="4">
        <v>95</v>
      </c>
      <c r="AF61" t="s" s="4">
        <v>96</v>
      </c>
      <c r="AG61" t="s" s="4">
        <v>97</v>
      </c>
    </row>
    <row r="62" ht="45.0" customHeight="true">
      <c r="A62" t="s" s="4">
        <v>474</v>
      </c>
      <c r="B62" t="s" s="4">
        <v>80</v>
      </c>
      <c r="C62" t="s" s="4">
        <v>81</v>
      </c>
      <c r="D62" t="s" s="4">
        <v>82</v>
      </c>
      <c r="E62" t="s" s="4">
        <v>83</v>
      </c>
      <c r="F62" t="s" s="4">
        <v>84</v>
      </c>
      <c r="G62" t="s" s="4">
        <v>430</v>
      </c>
      <c r="H62" t="s" s="4">
        <v>430</v>
      </c>
      <c r="I62" t="s" s="4">
        <v>86</v>
      </c>
      <c r="J62" t="s" s="4">
        <v>475</v>
      </c>
      <c r="K62" t="s" s="4">
        <v>476</v>
      </c>
      <c r="L62" t="s" s="4">
        <v>477</v>
      </c>
      <c r="M62" t="s" s="4">
        <v>90</v>
      </c>
      <c r="N62" t="s" s="4">
        <v>478</v>
      </c>
      <c r="O62" t="s" s="4">
        <v>92</v>
      </c>
      <c r="P62" t="s" s="4">
        <v>479</v>
      </c>
      <c r="Q62" t="s" s="4">
        <v>92</v>
      </c>
      <c r="R62" t="s" s="4">
        <v>480</v>
      </c>
      <c r="S62" t="s" s="4">
        <v>480</v>
      </c>
      <c r="T62" t="s" s="4">
        <v>480</v>
      </c>
      <c r="U62" t="s" s="4">
        <v>480</v>
      </c>
      <c r="V62" t="s" s="4">
        <v>480</v>
      </c>
      <c r="W62" t="s" s="4">
        <v>480</v>
      </c>
      <c r="X62" t="s" s="4">
        <v>480</v>
      </c>
      <c r="Y62" t="s" s="4">
        <v>480</v>
      </c>
      <c r="Z62" t="s" s="4">
        <v>480</v>
      </c>
      <c r="AA62" t="s" s="4">
        <v>480</v>
      </c>
      <c r="AB62" t="s" s="4">
        <v>480</v>
      </c>
      <c r="AC62" t="s" s="4">
        <v>480</v>
      </c>
      <c r="AD62" t="s" s="4">
        <v>480</v>
      </c>
      <c r="AE62" t="s" s="4">
        <v>95</v>
      </c>
      <c r="AF62" t="s" s="4">
        <v>96</v>
      </c>
      <c r="AG62" t="s" s="4">
        <v>97</v>
      </c>
    </row>
    <row r="63" ht="45.0" customHeight="true">
      <c r="A63" t="s" s="4">
        <v>481</v>
      </c>
      <c r="B63" t="s" s="4">
        <v>80</v>
      </c>
      <c r="C63" t="s" s="4">
        <v>81</v>
      </c>
      <c r="D63" t="s" s="4">
        <v>82</v>
      </c>
      <c r="E63" t="s" s="4">
        <v>83</v>
      </c>
      <c r="F63" t="s" s="4">
        <v>84</v>
      </c>
      <c r="G63" t="s" s="4">
        <v>164</v>
      </c>
      <c r="H63" t="s" s="4">
        <v>164</v>
      </c>
      <c r="I63" t="s" s="4">
        <v>86</v>
      </c>
      <c r="J63" t="s" s="4">
        <v>482</v>
      </c>
      <c r="K63" t="s" s="4">
        <v>483</v>
      </c>
      <c r="L63" t="s" s="4">
        <v>484</v>
      </c>
      <c r="M63" t="s" s="4">
        <v>129</v>
      </c>
      <c r="N63" t="s" s="4">
        <v>485</v>
      </c>
      <c r="O63" t="s" s="4">
        <v>92</v>
      </c>
      <c r="P63" t="s" s="4">
        <v>486</v>
      </c>
      <c r="Q63" t="s" s="4">
        <v>92</v>
      </c>
      <c r="R63" t="s" s="4">
        <v>487</v>
      </c>
      <c r="S63" t="s" s="4">
        <v>487</v>
      </c>
      <c r="T63" t="s" s="4">
        <v>487</v>
      </c>
      <c r="U63" t="s" s="4">
        <v>487</v>
      </c>
      <c r="V63" t="s" s="4">
        <v>487</v>
      </c>
      <c r="W63" t="s" s="4">
        <v>487</v>
      </c>
      <c r="X63" t="s" s="4">
        <v>487</v>
      </c>
      <c r="Y63" t="s" s="4">
        <v>487</v>
      </c>
      <c r="Z63" t="s" s="4">
        <v>487</v>
      </c>
      <c r="AA63" t="s" s="4">
        <v>487</v>
      </c>
      <c r="AB63" t="s" s="4">
        <v>487</v>
      </c>
      <c r="AC63" t="s" s="4">
        <v>487</v>
      </c>
      <c r="AD63" t="s" s="4">
        <v>487</v>
      </c>
      <c r="AE63" t="s" s="4">
        <v>95</v>
      </c>
      <c r="AF63" t="s" s="4">
        <v>96</v>
      </c>
      <c r="AG63" t="s" s="4">
        <v>97</v>
      </c>
    </row>
    <row r="64" ht="45.0" customHeight="true">
      <c r="A64" t="s" s="4">
        <v>488</v>
      </c>
      <c r="B64" t="s" s="4">
        <v>80</v>
      </c>
      <c r="C64" t="s" s="4">
        <v>81</v>
      </c>
      <c r="D64" t="s" s="4">
        <v>82</v>
      </c>
      <c r="E64" t="s" s="4">
        <v>83</v>
      </c>
      <c r="F64" t="s" s="4">
        <v>84</v>
      </c>
      <c r="G64" t="s" s="4">
        <v>430</v>
      </c>
      <c r="H64" t="s" s="4">
        <v>430</v>
      </c>
      <c r="I64" t="s" s="4">
        <v>86</v>
      </c>
      <c r="J64" t="s" s="4">
        <v>489</v>
      </c>
      <c r="K64" t="s" s="4">
        <v>202</v>
      </c>
      <c r="L64" t="s" s="4">
        <v>490</v>
      </c>
      <c r="M64" t="s" s="4">
        <v>90</v>
      </c>
      <c r="N64" t="s" s="4">
        <v>491</v>
      </c>
      <c r="O64" t="s" s="4">
        <v>92</v>
      </c>
      <c r="P64" t="s" s="4">
        <v>492</v>
      </c>
      <c r="Q64" t="s" s="4">
        <v>92</v>
      </c>
      <c r="R64" t="s" s="4">
        <v>493</v>
      </c>
      <c r="S64" t="s" s="4">
        <v>493</v>
      </c>
      <c r="T64" t="s" s="4">
        <v>493</v>
      </c>
      <c r="U64" t="s" s="4">
        <v>493</v>
      </c>
      <c r="V64" t="s" s="4">
        <v>493</v>
      </c>
      <c r="W64" t="s" s="4">
        <v>493</v>
      </c>
      <c r="X64" t="s" s="4">
        <v>493</v>
      </c>
      <c r="Y64" t="s" s="4">
        <v>493</v>
      </c>
      <c r="Z64" t="s" s="4">
        <v>493</v>
      </c>
      <c r="AA64" t="s" s="4">
        <v>493</v>
      </c>
      <c r="AB64" t="s" s="4">
        <v>493</v>
      </c>
      <c r="AC64" t="s" s="4">
        <v>493</v>
      </c>
      <c r="AD64" t="s" s="4">
        <v>493</v>
      </c>
      <c r="AE64" t="s" s="4">
        <v>95</v>
      </c>
      <c r="AF64" t="s" s="4">
        <v>96</v>
      </c>
      <c r="AG64" t="s" s="4">
        <v>97</v>
      </c>
    </row>
    <row r="65" ht="45.0" customHeight="true">
      <c r="A65" t="s" s="4">
        <v>494</v>
      </c>
      <c r="B65" t="s" s="4">
        <v>80</v>
      </c>
      <c r="C65" t="s" s="4">
        <v>81</v>
      </c>
      <c r="D65" t="s" s="4">
        <v>82</v>
      </c>
      <c r="E65" t="s" s="4">
        <v>83</v>
      </c>
      <c r="F65" t="s" s="4">
        <v>84</v>
      </c>
      <c r="G65" t="s" s="4">
        <v>288</v>
      </c>
      <c r="H65" t="s" s="4">
        <v>288</v>
      </c>
      <c r="I65" t="s" s="4">
        <v>86</v>
      </c>
      <c r="J65" t="s" s="4">
        <v>495</v>
      </c>
      <c r="K65" t="s" s="4">
        <v>166</v>
      </c>
      <c r="L65" t="s" s="4">
        <v>496</v>
      </c>
      <c r="M65" t="s" s="4">
        <v>129</v>
      </c>
      <c r="N65" t="s" s="4">
        <v>497</v>
      </c>
      <c r="O65" t="s" s="4">
        <v>92</v>
      </c>
      <c r="P65" t="s" s="4">
        <v>498</v>
      </c>
      <c r="Q65" t="s" s="4">
        <v>92</v>
      </c>
      <c r="R65" t="s" s="4">
        <v>499</v>
      </c>
      <c r="S65" t="s" s="4">
        <v>499</v>
      </c>
      <c r="T65" t="s" s="4">
        <v>499</v>
      </c>
      <c r="U65" t="s" s="4">
        <v>499</v>
      </c>
      <c r="V65" t="s" s="4">
        <v>499</v>
      </c>
      <c r="W65" t="s" s="4">
        <v>499</v>
      </c>
      <c r="X65" t="s" s="4">
        <v>499</v>
      </c>
      <c r="Y65" t="s" s="4">
        <v>499</v>
      </c>
      <c r="Z65" t="s" s="4">
        <v>499</v>
      </c>
      <c r="AA65" t="s" s="4">
        <v>499</v>
      </c>
      <c r="AB65" t="s" s="4">
        <v>499</v>
      </c>
      <c r="AC65" t="s" s="4">
        <v>499</v>
      </c>
      <c r="AD65" t="s" s="4">
        <v>499</v>
      </c>
      <c r="AE65" t="s" s="4">
        <v>95</v>
      </c>
      <c r="AF65" t="s" s="4">
        <v>96</v>
      </c>
      <c r="AG65" t="s" s="4">
        <v>97</v>
      </c>
    </row>
    <row r="66" ht="45.0" customHeight="true">
      <c r="A66" t="s" s="4">
        <v>500</v>
      </c>
      <c r="B66" t="s" s="4">
        <v>80</v>
      </c>
      <c r="C66" t="s" s="4">
        <v>81</v>
      </c>
      <c r="D66" t="s" s="4">
        <v>82</v>
      </c>
      <c r="E66" t="s" s="4">
        <v>83</v>
      </c>
      <c r="F66" t="s" s="4">
        <v>84</v>
      </c>
      <c r="G66" t="s" s="4">
        <v>501</v>
      </c>
      <c r="H66" t="s" s="4">
        <v>501</v>
      </c>
      <c r="I66" t="s" s="4">
        <v>86</v>
      </c>
      <c r="J66" t="s" s="4">
        <v>502</v>
      </c>
      <c r="K66" t="s" s="4">
        <v>158</v>
      </c>
      <c r="L66" t="s" s="4">
        <v>503</v>
      </c>
      <c r="M66" t="s" s="4">
        <v>90</v>
      </c>
      <c r="N66" t="s" s="4">
        <v>504</v>
      </c>
      <c r="O66" t="s" s="4">
        <v>92</v>
      </c>
      <c r="P66" t="s" s="4">
        <v>505</v>
      </c>
      <c r="Q66" t="s" s="4">
        <v>92</v>
      </c>
      <c r="R66" t="s" s="4">
        <v>506</v>
      </c>
      <c r="S66" t="s" s="4">
        <v>506</v>
      </c>
      <c r="T66" t="s" s="4">
        <v>506</v>
      </c>
      <c r="U66" t="s" s="4">
        <v>506</v>
      </c>
      <c r="V66" t="s" s="4">
        <v>506</v>
      </c>
      <c r="W66" t="s" s="4">
        <v>506</v>
      </c>
      <c r="X66" t="s" s="4">
        <v>506</v>
      </c>
      <c r="Y66" t="s" s="4">
        <v>506</v>
      </c>
      <c r="Z66" t="s" s="4">
        <v>506</v>
      </c>
      <c r="AA66" t="s" s="4">
        <v>506</v>
      </c>
      <c r="AB66" t="s" s="4">
        <v>506</v>
      </c>
      <c r="AC66" t="s" s="4">
        <v>506</v>
      </c>
      <c r="AD66" t="s" s="4">
        <v>506</v>
      </c>
      <c r="AE66" t="s" s="4">
        <v>95</v>
      </c>
      <c r="AF66" t="s" s="4">
        <v>96</v>
      </c>
      <c r="AG66" t="s" s="4">
        <v>97</v>
      </c>
    </row>
    <row r="67" ht="45.0" customHeight="true">
      <c r="A67" t="s" s="4">
        <v>507</v>
      </c>
      <c r="B67" t="s" s="4">
        <v>80</v>
      </c>
      <c r="C67" t="s" s="4">
        <v>81</v>
      </c>
      <c r="D67" t="s" s="4">
        <v>82</v>
      </c>
      <c r="E67" t="s" s="4">
        <v>83</v>
      </c>
      <c r="F67" t="s" s="4">
        <v>84</v>
      </c>
      <c r="G67" t="s" s="4">
        <v>508</v>
      </c>
      <c r="H67" t="s" s="4">
        <v>508</v>
      </c>
      <c r="I67" t="s" s="4">
        <v>86</v>
      </c>
      <c r="J67" t="s" s="4">
        <v>509</v>
      </c>
      <c r="K67" t="s" s="4">
        <v>510</v>
      </c>
      <c r="L67" t="s" s="4">
        <v>511</v>
      </c>
      <c r="M67" t="s" s="4">
        <v>129</v>
      </c>
      <c r="N67" t="s" s="4">
        <v>512</v>
      </c>
      <c r="O67" t="s" s="4">
        <v>92</v>
      </c>
      <c r="P67" t="s" s="4">
        <v>513</v>
      </c>
      <c r="Q67" t="s" s="4">
        <v>92</v>
      </c>
      <c r="R67" t="s" s="4">
        <v>514</v>
      </c>
      <c r="S67" t="s" s="4">
        <v>514</v>
      </c>
      <c r="T67" t="s" s="4">
        <v>514</v>
      </c>
      <c r="U67" t="s" s="4">
        <v>514</v>
      </c>
      <c r="V67" t="s" s="4">
        <v>514</v>
      </c>
      <c r="W67" t="s" s="4">
        <v>514</v>
      </c>
      <c r="X67" t="s" s="4">
        <v>514</v>
      </c>
      <c r="Y67" t="s" s="4">
        <v>514</v>
      </c>
      <c r="Z67" t="s" s="4">
        <v>514</v>
      </c>
      <c r="AA67" t="s" s="4">
        <v>514</v>
      </c>
      <c r="AB67" t="s" s="4">
        <v>514</v>
      </c>
      <c r="AC67" t="s" s="4">
        <v>514</v>
      </c>
      <c r="AD67" t="s" s="4">
        <v>514</v>
      </c>
      <c r="AE67" t="s" s="4">
        <v>95</v>
      </c>
      <c r="AF67" t="s" s="4">
        <v>96</v>
      </c>
      <c r="AG67" t="s" s="4">
        <v>97</v>
      </c>
    </row>
    <row r="68" ht="45.0" customHeight="true">
      <c r="A68" t="s" s="4">
        <v>515</v>
      </c>
      <c r="B68" t="s" s="4">
        <v>80</v>
      </c>
      <c r="C68" t="s" s="4">
        <v>81</v>
      </c>
      <c r="D68" t="s" s="4">
        <v>82</v>
      </c>
      <c r="E68" t="s" s="4">
        <v>83</v>
      </c>
      <c r="F68" t="s" s="4">
        <v>84</v>
      </c>
      <c r="G68" t="s" s="4">
        <v>280</v>
      </c>
      <c r="H68" t="s" s="4">
        <v>280</v>
      </c>
      <c r="I68" t="s" s="4">
        <v>86</v>
      </c>
      <c r="J68" t="s" s="4">
        <v>231</v>
      </c>
      <c r="K68" t="s" s="4">
        <v>516</v>
      </c>
      <c r="L68" t="s" s="4">
        <v>517</v>
      </c>
      <c r="M68" t="s" s="4">
        <v>129</v>
      </c>
      <c r="N68" t="s" s="4">
        <v>518</v>
      </c>
      <c r="O68" t="s" s="4">
        <v>92</v>
      </c>
      <c r="P68" t="s" s="4">
        <v>519</v>
      </c>
      <c r="Q68" t="s" s="4">
        <v>92</v>
      </c>
      <c r="R68" t="s" s="4">
        <v>520</v>
      </c>
      <c r="S68" t="s" s="4">
        <v>520</v>
      </c>
      <c r="T68" t="s" s="4">
        <v>520</v>
      </c>
      <c r="U68" t="s" s="4">
        <v>520</v>
      </c>
      <c r="V68" t="s" s="4">
        <v>520</v>
      </c>
      <c r="W68" t="s" s="4">
        <v>520</v>
      </c>
      <c r="X68" t="s" s="4">
        <v>520</v>
      </c>
      <c r="Y68" t="s" s="4">
        <v>520</v>
      </c>
      <c r="Z68" t="s" s="4">
        <v>520</v>
      </c>
      <c r="AA68" t="s" s="4">
        <v>520</v>
      </c>
      <c r="AB68" t="s" s="4">
        <v>520</v>
      </c>
      <c r="AC68" t="s" s="4">
        <v>520</v>
      </c>
      <c r="AD68" t="s" s="4">
        <v>520</v>
      </c>
      <c r="AE68" t="s" s="4">
        <v>95</v>
      </c>
      <c r="AF68" t="s" s="4">
        <v>96</v>
      </c>
      <c r="AG68" t="s" s="4">
        <v>97</v>
      </c>
    </row>
    <row r="69" ht="45.0" customHeight="true">
      <c r="A69" t="s" s="4">
        <v>521</v>
      </c>
      <c r="B69" t="s" s="4">
        <v>80</v>
      </c>
      <c r="C69" t="s" s="4">
        <v>81</v>
      </c>
      <c r="D69" t="s" s="4">
        <v>82</v>
      </c>
      <c r="E69" t="s" s="4">
        <v>83</v>
      </c>
      <c r="F69" t="s" s="4">
        <v>84</v>
      </c>
      <c r="G69" t="s" s="4">
        <v>522</v>
      </c>
      <c r="H69" t="s" s="4">
        <v>522</v>
      </c>
      <c r="I69" t="s" s="4">
        <v>86</v>
      </c>
      <c r="J69" t="s" s="4">
        <v>523</v>
      </c>
      <c r="K69" t="s" s="4">
        <v>524</v>
      </c>
      <c r="L69" t="s" s="4">
        <v>202</v>
      </c>
      <c r="M69" t="s" s="4">
        <v>90</v>
      </c>
      <c r="N69" t="s" s="4">
        <v>525</v>
      </c>
      <c r="O69" t="s" s="4">
        <v>92</v>
      </c>
      <c r="P69" t="s" s="4">
        <v>526</v>
      </c>
      <c r="Q69" t="s" s="4">
        <v>92</v>
      </c>
      <c r="R69" t="s" s="4">
        <v>527</v>
      </c>
      <c r="S69" t="s" s="4">
        <v>527</v>
      </c>
      <c r="T69" t="s" s="4">
        <v>527</v>
      </c>
      <c r="U69" t="s" s="4">
        <v>527</v>
      </c>
      <c r="V69" t="s" s="4">
        <v>527</v>
      </c>
      <c r="W69" t="s" s="4">
        <v>527</v>
      </c>
      <c r="X69" t="s" s="4">
        <v>527</v>
      </c>
      <c r="Y69" t="s" s="4">
        <v>527</v>
      </c>
      <c r="Z69" t="s" s="4">
        <v>527</v>
      </c>
      <c r="AA69" t="s" s="4">
        <v>527</v>
      </c>
      <c r="AB69" t="s" s="4">
        <v>527</v>
      </c>
      <c r="AC69" t="s" s="4">
        <v>527</v>
      </c>
      <c r="AD69" t="s" s="4">
        <v>527</v>
      </c>
      <c r="AE69" t="s" s="4">
        <v>95</v>
      </c>
      <c r="AF69" t="s" s="4">
        <v>96</v>
      </c>
      <c r="AG69" t="s" s="4">
        <v>97</v>
      </c>
    </row>
    <row r="70" ht="45.0" customHeight="true">
      <c r="A70" t="s" s="4">
        <v>528</v>
      </c>
      <c r="B70" t="s" s="4">
        <v>80</v>
      </c>
      <c r="C70" t="s" s="4">
        <v>81</v>
      </c>
      <c r="D70" t="s" s="4">
        <v>82</v>
      </c>
      <c r="E70" t="s" s="4">
        <v>83</v>
      </c>
      <c r="F70" t="s" s="4">
        <v>84</v>
      </c>
      <c r="G70" t="s" s="4">
        <v>529</v>
      </c>
      <c r="H70" t="s" s="4">
        <v>529</v>
      </c>
      <c r="I70" t="s" s="4">
        <v>86</v>
      </c>
      <c r="J70" t="s" s="4">
        <v>530</v>
      </c>
      <c r="K70" t="s" s="4">
        <v>127</v>
      </c>
      <c r="L70" t="s" s="4">
        <v>283</v>
      </c>
      <c r="M70" t="s" s="4">
        <v>90</v>
      </c>
      <c r="N70" t="s" s="4">
        <v>531</v>
      </c>
      <c r="O70" t="s" s="4">
        <v>92</v>
      </c>
      <c r="P70" t="s" s="4">
        <v>532</v>
      </c>
      <c r="Q70" t="s" s="4">
        <v>92</v>
      </c>
      <c r="R70" t="s" s="4">
        <v>533</v>
      </c>
      <c r="S70" t="s" s="4">
        <v>533</v>
      </c>
      <c r="T70" t="s" s="4">
        <v>533</v>
      </c>
      <c r="U70" t="s" s="4">
        <v>533</v>
      </c>
      <c r="V70" t="s" s="4">
        <v>533</v>
      </c>
      <c r="W70" t="s" s="4">
        <v>533</v>
      </c>
      <c r="X70" t="s" s="4">
        <v>533</v>
      </c>
      <c r="Y70" t="s" s="4">
        <v>533</v>
      </c>
      <c r="Z70" t="s" s="4">
        <v>533</v>
      </c>
      <c r="AA70" t="s" s="4">
        <v>533</v>
      </c>
      <c r="AB70" t="s" s="4">
        <v>533</v>
      </c>
      <c r="AC70" t="s" s="4">
        <v>533</v>
      </c>
      <c r="AD70" t="s" s="4">
        <v>533</v>
      </c>
      <c r="AE70" t="s" s="4">
        <v>95</v>
      </c>
      <c r="AF70" t="s" s="4">
        <v>96</v>
      </c>
      <c r="AG70" t="s" s="4">
        <v>97</v>
      </c>
    </row>
    <row r="71" ht="45.0" customHeight="true">
      <c r="A71" t="s" s="4">
        <v>534</v>
      </c>
      <c r="B71" t="s" s="4">
        <v>80</v>
      </c>
      <c r="C71" t="s" s="4">
        <v>81</v>
      </c>
      <c r="D71" t="s" s="4">
        <v>82</v>
      </c>
      <c r="E71" t="s" s="4">
        <v>83</v>
      </c>
      <c r="F71" t="s" s="4">
        <v>84</v>
      </c>
      <c r="G71" t="s" s="4">
        <v>134</v>
      </c>
      <c r="H71" t="s" s="4">
        <v>134</v>
      </c>
      <c r="I71" t="s" s="4">
        <v>86</v>
      </c>
      <c r="J71" t="s" s="4">
        <v>200</v>
      </c>
      <c r="K71" t="s" s="4">
        <v>325</v>
      </c>
      <c r="L71" t="s" s="4">
        <v>187</v>
      </c>
      <c r="M71" t="s" s="4">
        <v>90</v>
      </c>
      <c r="N71" t="s" s="4">
        <v>535</v>
      </c>
      <c r="O71" t="s" s="4">
        <v>92</v>
      </c>
      <c r="P71" t="s" s="4">
        <v>536</v>
      </c>
      <c r="Q71" t="s" s="4">
        <v>92</v>
      </c>
      <c r="R71" t="s" s="4">
        <v>537</v>
      </c>
      <c r="S71" t="s" s="4">
        <v>537</v>
      </c>
      <c r="T71" t="s" s="4">
        <v>537</v>
      </c>
      <c r="U71" t="s" s="4">
        <v>537</v>
      </c>
      <c r="V71" t="s" s="4">
        <v>537</v>
      </c>
      <c r="W71" t="s" s="4">
        <v>537</v>
      </c>
      <c r="X71" t="s" s="4">
        <v>537</v>
      </c>
      <c r="Y71" t="s" s="4">
        <v>537</v>
      </c>
      <c r="Z71" t="s" s="4">
        <v>537</v>
      </c>
      <c r="AA71" t="s" s="4">
        <v>537</v>
      </c>
      <c r="AB71" t="s" s="4">
        <v>537</v>
      </c>
      <c r="AC71" t="s" s="4">
        <v>537</v>
      </c>
      <c r="AD71" t="s" s="4">
        <v>537</v>
      </c>
      <c r="AE71" t="s" s="4">
        <v>95</v>
      </c>
      <c r="AF71" t="s" s="4">
        <v>96</v>
      </c>
      <c r="AG71" t="s" s="4">
        <v>97</v>
      </c>
    </row>
    <row r="72" ht="45.0" customHeight="true">
      <c r="A72" t="s" s="4">
        <v>538</v>
      </c>
      <c r="B72" t="s" s="4">
        <v>80</v>
      </c>
      <c r="C72" t="s" s="4">
        <v>81</v>
      </c>
      <c r="D72" t="s" s="4">
        <v>82</v>
      </c>
      <c r="E72" t="s" s="4">
        <v>83</v>
      </c>
      <c r="F72" t="s" s="4">
        <v>84</v>
      </c>
      <c r="G72" t="s" s="4">
        <v>134</v>
      </c>
      <c r="H72" t="s" s="4">
        <v>134</v>
      </c>
      <c r="I72" t="s" s="4">
        <v>86</v>
      </c>
      <c r="J72" t="s" s="4">
        <v>539</v>
      </c>
      <c r="K72" t="s" s="4">
        <v>540</v>
      </c>
      <c r="L72" t="s" s="4">
        <v>541</v>
      </c>
      <c r="M72" t="s" s="4">
        <v>90</v>
      </c>
      <c r="N72" t="s" s="4">
        <v>542</v>
      </c>
      <c r="O72" t="s" s="4">
        <v>92</v>
      </c>
      <c r="P72" t="s" s="4">
        <v>543</v>
      </c>
      <c r="Q72" t="s" s="4">
        <v>92</v>
      </c>
      <c r="R72" t="s" s="4">
        <v>544</v>
      </c>
      <c r="S72" t="s" s="4">
        <v>544</v>
      </c>
      <c r="T72" t="s" s="4">
        <v>544</v>
      </c>
      <c r="U72" t="s" s="4">
        <v>544</v>
      </c>
      <c r="V72" t="s" s="4">
        <v>544</v>
      </c>
      <c r="W72" t="s" s="4">
        <v>544</v>
      </c>
      <c r="X72" t="s" s="4">
        <v>544</v>
      </c>
      <c r="Y72" t="s" s="4">
        <v>544</v>
      </c>
      <c r="Z72" t="s" s="4">
        <v>544</v>
      </c>
      <c r="AA72" t="s" s="4">
        <v>544</v>
      </c>
      <c r="AB72" t="s" s="4">
        <v>544</v>
      </c>
      <c r="AC72" t="s" s="4">
        <v>544</v>
      </c>
      <c r="AD72" t="s" s="4">
        <v>544</v>
      </c>
      <c r="AE72" t="s" s="4">
        <v>95</v>
      </c>
      <c r="AF72" t="s" s="4">
        <v>96</v>
      </c>
      <c r="AG72" t="s" s="4">
        <v>97</v>
      </c>
    </row>
    <row r="73" ht="45.0" customHeight="true">
      <c r="A73" t="s" s="4">
        <v>545</v>
      </c>
      <c r="B73" t="s" s="4">
        <v>80</v>
      </c>
      <c r="C73" t="s" s="4">
        <v>81</v>
      </c>
      <c r="D73" t="s" s="4">
        <v>82</v>
      </c>
      <c r="E73" t="s" s="4">
        <v>83</v>
      </c>
      <c r="F73" t="s" s="4">
        <v>84</v>
      </c>
      <c r="G73" t="s" s="4">
        <v>529</v>
      </c>
      <c r="H73" t="s" s="4">
        <v>529</v>
      </c>
      <c r="I73" t="s" s="4">
        <v>86</v>
      </c>
      <c r="J73" t="s" s="4">
        <v>546</v>
      </c>
      <c r="K73" t="s" s="4">
        <v>325</v>
      </c>
      <c r="L73" t="s" s="4">
        <v>127</v>
      </c>
      <c r="M73" t="s" s="4">
        <v>90</v>
      </c>
      <c r="N73" t="s" s="4">
        <v>547</v>
      </c>
      <c r="O73" t="s" s="4">
        <v>92</v>
      </c>
      <c r="P73" t="s" s="4">
        <v>548</v>
      </c>
      <c r="Q73" t="s" s="4">
        <v>92</v>
      </c>
      <c r="R73" t="s" s="4">
        <v>549</v>
      </c>
      <c r="S73" t="s" s="4">
        <v>549</v>
      </c>
      <c r="T73" t="s" s="4">
        <v>549</v>
      </c>
      <c r="U73" t="s" s="4">
        <v>549</v>
      </c>
      <c r="V73" t="s" s="4">
        <v>549</v>
      </c>
      <c r="W73" t="s" s="4">
        <v>549</v>
      </c>
      <c r="X73" t="s" s="4">
        <v>549</v>
      </c>
      <c r="Y73" t="s" s="4">
        <v>549</v>
      </c>
      <c r="Z73" t="s" s="4">
        <v>549</v>
      </c>
      <c r="AA73" t="s" s="4">
        <v>549</v>
      </c>
      <c r="AB73" t="s" s="4">
        <v>549</v>
      </c>
      <c r="AC73" t="s" s="4">
        <v>549</v>
      </c>
      <c r="AD73" t="s" s="4">
        <v>549</v>
      </c>
      <c r="AE73" t="s" s="4">
        <v>95</v>
      </c>
      <c r="AF73" t="s" s="4">
        <v>96</v>
      </c>
      <c r="AG73" t="s" s="4">
        <v>97</v>
      </c>
    </row>
    <row r="74" ht="45.0" customHeight="true">
      <c r="A74" t="s" s="4">
        <v>550</v>
      </c>
      <c r="B74" t="s" s="4">
        <v>80</v>
      </c>
      <c r="C74" t="s" s="4">
        <v>81</v>
      </c>
      <c r="D74" t="s" s="4">
        <v>82</v>
      </c>
      <c r="E74" t="s" s="4">
        <v>83</v>
      </c>
      <c r="F74" t="s" s="4">
        <v>84</v>
      </c>
      <c r="G74" t="s" s="4">
        <v>280</v>
      </c>
      <c r="H74" t="s" s="4">
        <v>280</v>
      </c>
      <c r="I74" t="s" s="4">
        <v>86</v>
      </c>
      <c r="J74" t="s" s="4">
        <v>551</v>
      </c>
      <c r="K74" t="s" s="4">
        <v>552</v>
      </c>
      <c r="L74" t="s" s="4">
        <v>553</v>
      </c>
      <c r="M74" t="s" s="4">
        <v>129</v>
      </c>
      <c r="N74" t="s" s="4">
        <v>554</v>
      </c>
      <c r="O74" t="s" s="4">
        <v>92</v>
      </c>
      <c r="P74" t="s" s="4">
        <v>555</v>
      </c>
      <c r="Q74" t="s" s="4">
        <v>92</v>
      </c>
      <c r="R74" t="s" s="4">
        <v>556</v>
      </c>
      <c r="S74" t="s" s="4">
        <v>556</v>
      </c>
      <c r="T74" t="s" s="4">
        <v>556</v>
      </c>
      <c r="U74" t="s" s="4">
        <v>556</v>
      </c>
      <c r="V74" t="s" s="4">
        <v>556</v>
      </c>
      <c r="W74" t="s" s="4">
        <v>556</v>
      </c>
      <c r="X74" t="s" s="4">
        <v>556</v>
      </c>
      <c r="Y74" t="s" s="4">
        <v>556</v>
      </c>
      <c r="Z74" t="s" s="4">
        <v>556</v>
      </c>
      <c r="AA74" t="s" s="4">
        <v>556</v>
      </c>
      <c r="AB74" t="s" s="4">
        <v>556</v>
      </c>
      <c r="AC74" t="s" s="4">
        <v>556</v>
      </c>
      <c r="AD74" t="s" s="4">
        <v>556</v>
      </c>
      <c r="AE74" t="s" s="4">
        <v>95</v>
      </c>
      <c r="AF74" t="s" s="4">
        <v>96</v>
      </c>
      <c r="AG74" t="s" s="4">
        <v>97</v>
      </c>
    </row>
    <row r="75" ht="45.0" customHeight="true">
      <c r="A75" t="s" s="4">
        <v>557</v>
      </c>
      <c r="B75" t="s" s="4">
        <v>80</v>
      </c>
      <c r="C75" t="s" s="4">
        <v>81</v>
      </c>
      <c r="D75" t="s" s="4">
        <v>82</v>
      </c>
      <c r="E75" t="s" s="4">
        <v>83</v>
      </c>
      <c r="F75" t="s" s="4">
        <v>84</v>
      </c>
      <c r="G75" t="s" s="4">
        <v>134</v>
      </c>
      <c r="H75" t="s" s="4">
        <v>134</v>
      </c>
      <c r="I75" t="s" s="4">
        <v>86</v>
      </c>
      <c r="J75" t="s" s="4">
        <v>558</v>
      </c>
      <c r="K75" t="s" s="4">
        <v>261</v>
      </c>
      <c r="L75" t="s" s="4">
        <v>559</v>
      </c>
      <c r="M75" t="s" s="4">
        <v>129</v>
      </c>
      <c r="N75" t="s" s="4">
        <v>560</v>
      </c>
      <c r="O75" t="s" s="4">
        <v>92</v>
      </c>
      <c r="P75" t="s" s="4">
        <v>561</v>
      </c>
      <c r="Q75" t="s" s="4">
        <v>92</v>
      </c>
      <c r="R75" t="s" s="4">
        <v>562</v>
      </c>
      <c r="S75" t="s" s="4">
        <v>562</v>
      </c>
      <c r="T75" t="s" s="4">
        <v>562</v>
      </c>
      <c r="U75" t="s" s="4">
        <v>562</v>
      </c>
      <c r="V75" t="s" s="4">
        <v>562</v>
      </c>
      <c r="W75" t="s" s="4">
        <v>562</v>
      </c>
      <c r="X75" t="s" s="4">
        <v>562</v>
      </c>
      <c r="Y75" t="s" s="4">
        <v>562</v>
      </c>
      <c r="Z75" t="s" s="4">
        <v>562</v>
      </c>
      <c r="AA75" t="s" s="4">
        <v>562</v>
      </c>
      <c r="AB75" t="s" s="4">
        <v>562</v>
      </c>
      <c r="AC75" t="s" s="4">
        <v>562</v>
      </c>
      <c r="AD75" t="s" s="4">
        <v>562</v>
      </c>
      <c r="AE75" t="s" s="4">
        <v>95</v>
      </c>
      <c r="AF75" t="s" s="4">
        <v>96</v>
      </c>
      <c r="AG75" t="s" s="4">
        <v>97</v>
      </c>
    </row>
    <row r="76" ht="45.0" customHeight="true">
      <c r="A76" t="s" s="4">
        <v>563</v>
      </c>
      <c r="B76" t="s" s="4">
        <v>80</v>
      </c>
      <c r="C76" t="s" s="4">
        <v>81</v>
      </c>
      <c r="D76" t="s" s="4">
        <v>82</v>
      </c>
      <c r="E76" t="s" s="4">
        <v>83</v>
      </c>
      <c r="F76" t="s" s="4">
        <v>84</v>
      </c>
      <c r="G76" t="s" s="4">
        <v>85</v>
      </c>
      <c r="H76" t="s" s="4">
        <v>85</v>
      </c>
      <c r="I76" t="s" s="4">
        <v>86</v>
      </c>
      <c r="J76" t="s" s="4">
        <v>87</v>
      </c>
      <c r="K76" t="s" s="4">
        <v>564</v>
      </c>
      <c r="L76" t="s" s="4">
        <v>305</v>
      </c>
      <c r="M76" t="s" s="4">
        <v>90</v>
      </c>
      <c r="N76" t="s" s="4">
        <v>565</v>
      </c>
      <c r="O76" t="s" s="4">
        <v>92</v>
      </c>
      <c r="P76" t="s" s="4">
        <v>566</v>
      </c>
      <c r="Q76" t="s" s="4">
        <v>92</v>
      </c>
      <c r="R76" t="s" s="4">
        <v>567</v>
      </c>
      <c r="S76" t="s" s="4">
        <v>567</v>
      </c>
      <c r="T76" t="s" s="4">
        <v>567</v>
      </c>
      <c r="U76" t="s" s="4">
        <v>567</v>
      </c>
      <c r="V76" t="s" s="4">
        <v>567</v>
      </c>
      <c r="W76" t="s" s="4">
        <v>567</v>
      </c>
      <c r="X76" t="s" s="4">
        <v>567</v>
      </c>
      <c r="Y76" t="s" s="4">
        <v>567</v>
      </c>
      <c r="Z76" t="s" s="4">
        <v>567</v>
      </c>
      <c r="AA76" t="s" s="4">
        <v>567</v>
      </c>
      <c r="AB76" t="s" s="4">
        <v>567</v>
      </c>
      <c r="AC76" t="s" s="4">
        <v>567</v>
      </c>
      <c r="AD76" t="s" s="4">
        <v>567</v>
      </c>
      <c r="AE76" t="s" s="4">
        <v>95</v>
      </c>
      <c r="AF76" t="s" s="4">
        <v>96</v>
      </c>
      <c r="AG76" t="s" s="4">
        <v>97</v>
      </c>
    </row>
    <row r="77" ht="45.0" customHeight="true">
      <c r="A77" t="s" s="4">
        <v>568</v>
      </c>
      <c r="B77" t="s" s="4">
        <v>80</v>
      </c>
      <c r="C77" t="s" s="4">
        <v>81</v>
      </c>
      <c r="D77" t="s" s="4">
        <v>82</v>
      </c>
      <c r="E77" t="s" s="4">
        <v>83</v>
      </c>
      <c r="F77" t="s" s="4">
        <v>84</v>
      </c>
      <c r="G77" t="s" s="4">
        <v>134</v>
      </c>
      <c r="H77" t="s" s="4">
        <v>134</v>
      </c>
      <c r="I77" t="s" s="4">
        <v>86</v>
      </c>
      <c r="J77" t="s" s="4">
        <v>569</v>
      </c>
      <c r="K77" t="s" s="4">
        <v>413</v>
      </c>
      <c r="L77" t="s" s="4">
        <v>570</v>
      </c>
      <c r="M77" t="s" s="4">
        <v>90</v>
      </c>
      <c r="N77" t="s" s="4">
        <v>571</v>
      </c>
      <c r="O77" t="s" s="4">
        <v>92</v>
      </c>
      <c r="P77" t="s" s="4">
        <v>572</v>
      </c>
      <c r="Q77" t="s" s="4">
        <v>92</v>
      </c>
      <c r="R77" t="s" s="4">
        <v>573</v>
      </c>
      <c r="S77" t="s" s="4">
        <v>573</v>
      </c>
      <c r="T77" t="s" s="4">
        <v>573</v>
      </c>
      <c r="U77" t="s" s="4">
        <v>573</v>
      </c>
      <c r="V77" t="s" s="4">
        <v>573</v>
      </c>
      <c r="W77" t="s" s="4">
        <v>573</v>
      </c>
      <c r="X77" t="s" s="4">
        <v>573</v>
      </c>
      <c r="Y77" t="s" s="4">
        <v>573</v>
      </c>
      <c r="Z77" t="s" s="4">
        <v>573</v>
      </c>
      <c r="AA77" t="s" s="4">
        <v>573</v>
      </c>
      <c r="AB77" t="s" s="4">
        <v>573</v>
      </c>
      <c r="AC77" t="s" s="4">
        <v>573</v>
      </c>
      <c r="AD77" t="s" s="4">
        <v>573</v>
      </c>
      <c r="AE77" t="s" s="4">
        <v>95</v>
      </c>
      <c r="AF77" t="s" s="4">
        <v>96</v>
      </c>
      <c r="AG77" t="s" s="4">
        <v>97</v>
      </c>
    </row>
    <row r="78" ht="45.0" customHeight="true">
      <c r="A78" t="s" s="4">
        <v>574</v>
      </c>
      <c r="B78" t="s" s="4">
        <v>80</v>
      </c>
      <c r="C78" t="s" s="4">
        <v>81</v>
      </c>
      <c r="D78" t="s" s="4">
        <v>82</v>
      </c>
      <c r="E78" t="s" s="4">
        <v>83</v>
      </c>
      <c r="F78" t="s" s="4">
        <v>84</v>
      </c>
      <c r="G78" t="s" s="4">
        <v>280</v>
      </c>
      <c r="H78" t="s" s="4">
        <v>280</v>
      </c>
      <c r="I78" t="s" s="4">
        <v>86</v>
      </c>
      <c r="J78" t="s" s="4">
        <v>575</v>
      </c>
      <c r="K78" t="s" s="4">
        <v>576</v>
      </c>
      <c r="L78" t="s" s="4">
        <v>577</v>
      </c>
      <c r="M78" t="s" s="4">
        <v>90</v>
      </c>
      <c r="N78" t="s" s="4">
        <v>578</v>
      </c>
      <c r="O78" t="s" s="4">
        <v>92</v>
      </c>
      <c r="P78" t="s" s="4">
        <v>579</v>
      </c>
      <c r="Q78" t="s" s="4">
        <v>92</v>
      </c>
      <c r="R78" t="s" s="4">
        <v>580</v>
      </c>
      <c r="S78" t="s" s="4">
        <v>580</v>
      </c>
      <c r="T78" t="s" s="4">
        <v>580</v>
      </c>
      <c r="U78" t="s" s="4">
        <v>580</v>
      </c>
      <c r="V78" t="s" s="4">
        <v>580</v>
      </c>
      <c r="W78" t="s" s="4">
        <v>580</v>
      </c>
      <c r="X78" t="s" s="4">
        <v>580</v>
      </c>
      <c r="Y78" t="s" s="4">
        <v>580</v>
      </c>
      <c r="Z78" t="s" s="4">
        <v>580</v>
      </c>
      <c r="AA78" t="s" s="4">
        <v>580</v>
      </c>
      <c r="AB78" t="s" s="4">
        <v>580</v>
      </c>
      <c r="AC78" t="s" s="4">
        <v>580</v>
      </c>
      <c r="AD78" t="s" s="4">
        <v>580</v>
      </c>
      <c r="AE78" t="s" s="4">
        <v>95</v>
      </c>
      <c r="AF78" t="s" s="4">
        <v>96</v>
      </c>
      <c r="AG78" t="s" s="4">
        <v>97</v>
      </c>
    </row>
    <row r="79" ht="45.0" customHeight="true">
      <c r="A79" t="s" s="4">
        <v>581</v>
      </c>
      <c r="B79" t="s" s="4">
        <v>80</v>
      </c>
      <c r="C79" t="s" s="4">
        <v>81</v>
      </c>
      <c r="D79" t="s" s="4">
        <v>82</v>
      </c>
      <c r="E79" t="s" s="4">
        <v>83</v>
      </c>
      <c r="F79" t="s" s="4">
        <v>84</v>
      </c>
      <c r="G79" t="s" s="4">
        <v>529</v>
      </c>
      <c r="H79" t="s" s="4">
        <v>529</v>
      </c>
      <c r="I79" t="s" s="4">
        <v>86</v>
      </c>
      <c r="J79" t="s" s="4">
        <v>582</v>
      </c>
      <c r="K79" t="s" s="4">
        <v>583</v>
      </c>
      <c r="L79" t="s" s="4">
        <v>584</v>
      </c>
      <c r="M79" t="s" s="4">
        <v>90</v>
      </c>
      <c r="N79" t="s" s="4">
        <v>585</v>
      </c>
      <c r="O79" t="s" s="4">
        <v>92</v>
      </c>
      <c r="P79" t="s" s="4">
        <v>586</v>
      </c>
      <c r="Q79" t="s" s="4">
        <v>92</v>
      </c>
      <c r="R79" t="s" s="4">
        <v>587</v>
      </c>
      <c r="S79" t="s" s="4">
        <v>587</v>
      </c>
      <c r="T79" t="s" s="4">
        <v>587</v>
      </c>
      <c r="U79" t="s" s="4">
        <v>587</v>
      </c>
      <c r="V79" t="s" s="4">
        <v>587</v>
      </c>
      <c r="W79" t="s" s="4">
        <v>587</v>
      </c>
      <c r="X79" t="s" s="4">
        <v>587</v>
      </c>
      <c r="Y79" t="s" s="4">
        <v>587</v>
      </c>
      <c r="Z79" t="s" s="4">
        <v>587</v>
      </c>
      <c r="AA79" t="s" s="4">
        <v>587</v>
      </c>
      <c r="AB79" t="s" s="4">
        <v>587</v>
      </c>
      <c r="AC79" t="s" s="4">
        <v>587</v>
      </c>
      <c r="AD79" t="s" s="4">
        <v>587</v>
      </c>
      <c r="AE79" t="s" s="4">
        <v>95</v>
      </c>
      <c r="AF79" t="s" s="4">
        <v>96</v>
      </c>
      <c r="AG79" t="s" s="4">
        <v>97</v>
      </c>
    </row>
    <row r="80" ht="45.0" customHeight="true">
      <c r="A80" t="s" s="4">
        <v>588</v>
      </c>
      <c r="B80" t="s" s="4">
        <v>80</v>
      </c>
      <c r="C80" t="s" s="4">
        <v>81</v>
      </c>
      <c r="D80" t="s" s="4">
        <v>82</v>
      </c>
      <c r="E80" t="s" s="4">
        <v>83</v>
      </c>
      <c r="F80" t="s" s="4">
        <v>84</v>
      </c>
      <c r="G80" t="s" s="4">
        <v>134</v>
      </c>
      <c r="H80" t="s" s="4">
        <v>134</v>
      </c>
      <c r="I80" t="s" s="4">
        <v>86</v>
      </c>
      <c r="J80" t="s" s="4">
        <v>589</v>
      </c>
      <c r="K80" t="s" s="4">
        <v>590</v>
      </c>
      <c r="L80" t="s" s="4">
        <v>591</v>
      </c>
      <c r="M80" t="s" s="4">
        <v>90</v>
      </c>
      <c r="N80" t="s" s="4">
        <v>592</v>
      </c>
      <c r="O80" t="s" s="4">
        <v>92</v>
      </c>
      <c r="P80" t="s" s="4">
        <v>593</v>
      </c>
      <c r="Q80" t="s" s="4">
        <v>92</v>
      </c>
      <c r="R80" t="s" s="4">
        <v>594</v>
      </c>
      <c r="S80" t="s" s="4">
        <v>594</v>
      </c>
      <c r="T80" t="s" s="4">
        <v>594</v>
      </c>
      <c r="U80" t="s" s="4">
        <v>594</v>
      </c>
      <c r="V80" t="s" s="4">
        <v>594</v>
      </c>
      <c r="W80" t="s" s="4">
        <v>594</v>
      </c>
      <c r="X80" t="s" s="4">
        <v>594</v>
      </c>
      <c r="Y80" t="s" s="4">
        <v>594</v>
      </c>
      <c r="Z80" t="s" s="4">
        <v>594</v>
      </c>
      <c r="AA80" t="s" s="4">
        <v>594</v>
      </c>
      <c r="AB80" t="s" s="4">
        <v>594</v>
      </c>
      <c r="AC80" t="s" s="4">
        <v>594</v>
      </c>
      <c r="AD80" t="s" s="4">
        <v>594</v>
      </c>
      <c r="AE80" t="s" s="4">
        <v>95</v>
      </c>
      <c r="AF80" t="s" s="4">
        <v>96</v>
      </c>
      <c r="AG80" t="s" s="4">
        <v>97</v>
      </c>
    </row>
    <row r="81" ht="45.0" customHeight="true">
      <c r="A81" t="s" s="4">
        <v>595</v>
      </c>
      <c r="B81" t="s" s="4">
        <v>80</v>
      </c>
      <c r="C81" t="s" s="4">
        <v>81</v>
      </c>
      <c r="D81" t="s" s="4">
        <v>82</v>
      </c>
      <c r="E81" t="s" s="4">
        <v>83</v>
      </c>
      <c r="F81" t="s" s="4">
        <v>84</v>
      </c>
      <c r="G81" t="s" s="4">
        <v>171</v>
      </c>
      <c r="H81" t="s" s="4">
        <v>171</v>
      </c>
      <c r="I81" t="s" s="4">
        <v>86</v>
      </c>
      <c r="J81" t="s" s="4">
        <v>596</v>
      </c>
      <c r="K81" t="s" s="4">
        <v>103</v>
      </c>
      <c r="L81" t="s" s="4">
        <v>597</v>
      </c>
      <c r="M81" t="s" s="4">
        <v>90</v>
      </c>
      <c r="N81" t="s" s="4">
        <v>598</v>
      </c>
      <c r="O81" t="s" s="4">
        <v>92</v>
      </c>
      <c r="P81" t="s" s="4">
        <v>599</v>
      </c>
      <c r="Q81" t="s" s="4">
        <v>92</v>
      </c>
      <c r="R81" t="s" s="4">
        <v>600</v>
      </c>
      <c r="S81" t="s" s="4">
        <v>600</v>
      </c>
      <c r="T81" t="s" s="4">
        <v>600</v>
      </c>
      <c r="U81" t="s" s="4">
        <v>600</v>
      </c>
      <c r="V81" t="s" s="4">
        <v>600</v>
      </c>
      <c r="W81" t="s" s="4">
        <v>600</v>
      </c>
      <c r="X81" t="s" s="4">
        <v>600</v>
      </c>
      <c r="Y81" t="s" s="4">
        <v>600</v>
      </c>
      <c r="Z81" t="s" s="4">
        <v>600</v>
      </c>
      <c r="AA81" t="s" s="4">
        <v>600</v>
      </c>
      <c r="AB81" t="s" s="4">
        <v>600</v>
      </c>
      <c r="AC81" t="s" s="4">
        <v>600</v>
      </c>
      <c r="AD81" t="s" s="4">
        <v>600</v>
      </c>
      <c r="AE81" t="s" s="4">
        <v>95</v>
      </c>
      <c r="AF81" t="s" s="4">
        <v>96</v>
      </c>
      <c r="AG81" t="s" s="4">
        <v>97</v>
      </c>
    </row>
    <row r="82" ht="45.0" customHeight="true">
      <c r="A82" t="s" s="4">
        <v>601</v>
      </c>
      <c r="B82" t="s" s="4">
        <v>80</v>
      </c>
      <c r="C82" t="s" s="4">
        <v>81</v>
      </c>
      <c r="D82" t="s" s="4">
        <v>82</v>
      </c>
      <c r="E82" t="s" s="4">
        <v>83</v>
      </c>
      <c r="F82" t="s" s="4">
        <v>84</v>
      </c>
      <c r="G82" t="s" s="4">
        <v>134</v>
      </c>
      <c r="H82" t="s" s="4">
        <v>134</v>
      </c>
      <c r="I82" t="s" s="4">
        <v>86</v>
      </c>
      <c r="J82" t="s" s="4">
        <v>602</v>
      </c>
      <c r="K82" t="s" s="4">
        <v>353</v>
      </c>
      <c r="L82" t="s" s="4">
        <v>603</v>
      </c>
      <c r="M82" t="s" s="4">
        <v>129</v>
      </c>
      <c r="N82" t="s" s="4">
        <v>604</v>
      </c>
      <c r="O82" t="s" s="4">
        <v>92</v>
      </c>
      <c r="P82" t="s" s="4">
        <v>605</v>
      </c>
      <c r="Q82" t="s" s="4">
        <v>92</v>
      </c>
      <c r="R82" t="s" s="4">
        <v>606</v>
      </c>
      <c r="S82" t="s" s="4">
        <v>606</v>
      </c>
      <c r="T82" t="s" s="4">
        <v>606</v>
      </c>
      <c r="U82" t="s" s="4">
        <v>606</v>
      </c>
      <c r="V82" t="s" s="4">
        <v>606</v>
      </c>
      <c r="W82" t="s" s="4">
        <v>606</v>
      </c>
      <c r="X82" t="s" s="4">
        <v>606</v>
      </c>
      <c r="Y82" t="s" s="4">
        <v>606</v>
      </c>
      <c r="Z82" t="s" s="4">
        <v>606</v>
      </c>
      <c r="AA82" t="s" s="4">
        <v>606</v>
      </c>
      <c r="AB82" t="s" s="4">
        <v>606</v>
      </c>
      <c r="AC82" t="s" s="4">
        <v>606</v>
      </c>
      <c r="AD82" t="s" s="4">
        <v>606</v>
      </c>
      <c r="AE82" t="s" s="4">
        <v>95</v>
      </c>
      <c r="AF82" t="s" s="4">
        <v>96</v>
      </c>
      <c r="AG82" t="s" s="4">
        <v>97</v>
      </c>
    </row>
    <row r="83" ht="45.0" customHeight="true">
      <c r="A83" t="s" s="4">
        <v>607</v>
      </c>
      <c r="B83" t="s" s="4">
        <v>80</v>
      </c>
      <c r="C83" t="s" s="4">
        <v>81</v>
      </c>
      <c r="D83" t="s" s="4">
        <v>82</v>
      </c>
      <c r="E83" t="s" s="4">
        <v>83</v>
      </c>
      <c r="F83" t="s" s="4">
        <v>84</v>
      </c>
      <c r="G83" t="s" s="4">
        <v>134</v>
      </c>
      <c r="H83" t="s" s="4">
        <v>134</v>
      </c>
      <c r="I83" t="s" s="4">
        <v>86</v>
      </c>
      <c r="J83" t="s" s="4">
        <v>608</v>
      </c>
      <c r="K83" t="s" s="4">
        <v>609</v>
      </c>
      <c r="L83" t="s" s="4">
        <v>610</v>
      </c>
      <c r="M83" t="s" s="4">
        <v>90</v>
      </c>
      <c r="N83" t="s" s="4">
        <v>611</v>
      </c>
      <c r="O83" t="s" s="4">
        <v>92</v>
      </c>
      <c r="P83" t="s" s="4">
        <v>612</v>
      </c>
      <c r="Q83" t="s" s="4">
        <v>92</v>
      </c>
      <c r="R83" t="s" s="4">
        <v>613</v>
      </c>
      <c r="S83" t="s" s="4">
        <v>613</v>
      </c>
      <c r="T83" t="s" s="4">
        <v>613</v>
      </c>
      <c r="U83" t="s" s="4">
        <v>613</v>
      </c>
      <c r="V83" t="s" s="4">
        <v>613</v>
      </c>
      <c r="W83" t="s" s="4">
        <v>613</v>
      </c>
      <c r="X83" t="s" s="4">
        <v>613</v>
      </c>
      <c r="Y83" t="s" s="4">
        <v>613</v>
      </c>
      <c r="Z83" t="s" s="4">
        <v>613</v>
      </c>
      <c r="AA83" t="s" s="4">
        <v>613</v>
      </c>
      <c r="AB83" t="s" s="4">
        <v>613</v>
      </c>
      <c r="AC83" t="s" s="4">
        <v>613</v>
      </c>
      <c r="AD83" t="s" s="4">
        <v>613</v>
      </c>
      <c r="AE83" t="s" s="4">
        <v>95</v>
      </c>
      <c r="AF83" t="s" s="4">
        <v>96</v>
      </c>
      <c r="AG83" t="s" s="4">
        <v>97</v>
      </c>
    </row>
    <row r="84" ht="45.0" customHeight="true">
      <c r="A84" t="s" s="4">
        <v>614</v>
      </c>
      <c r="B84" t="s" s="4">
        <v>80</v>
      </c>
      <c r="C84" t="s" s="4">
        <v>81</v>
      </c>
      <c r="D84" t="s" s="4">
        <v>82</v>
      </c>
      <c r="E84" t="s" s="4">
        <v>83</v>
      </c>
      <c r="F84" t="s" s="4">
        <v>84</v>
      </c>
      <c r="G84" t="s" s="4">
        <v>134</v>
      </c>
      <c r="H84" t="s" s="4">
        <v>134</v>
      </c>
      <c r="I84" t="s" s="4">
        <v>86</v>
      </c>
      <c r="J84" t="s" s="4">
        <v>615</v>
      </c>
      <c r="K84" t="s" s="4">
        <v>159</v>
      </c>
      <c r="L84" t="s" s="4">
        <v>559</v>
      </c>
      <c r="M84" t="s" s="4">
        <v>129</v>
      </c>
      <c r="N84" t="s" s="4">
        <v>616</v>
      </c>
      <c r="O84" t="s" s="4">
        <v>92</v>
      </c>
      <c r="P84" t="s" s="4">
        <v>617</v>
      </c>
      <c r="Q84" t="s" s="4">
        <v>92</v>
      </c>
      <c r="R84" t="s" s="4">
        <v>618</v>
      </c>
      <c r="S84" t="s" s="4">
        <v>618</v>
      </c>
      <c r="T84" t="s" s="4">
        <v>618</v>
      </c>
      <c r="U84" t="s" s="4">
        <v>618</v>
      </c>
      <c r="V84" t="s" s="4">
        <v>618</v>
      </c>
      <c r="W84" t="s" s="4">
        <v>618</v>
      </c>
      <c r="X84" t="s" s="4">
        <v>618</v>
      </c>
      <c r="Y84" t="s" s="4">
        <v>618</v>
      </c>
      <c r="Z84" t="s" s="4">
        <v>618</v>
      </c>
      <c r="AA84" t="s" s="4">
        <v>618</v>
      </c>
      <c r="AB84" t="s" s="4">
        <v>618</v>
      </c>
      <c r="AC84" t="s" s="4">
        <v>618</v>
      </c>
      <c r="AD84" t="s" s="4">
        <v>618</v>
      </c>
      <c r="AE84" t="s" s="4">
        <v>95</v>
      </c>
      <c r="AF84" t="s" s="4">
        <v>96</v>
      </c>
      <c r="AG84" t="s" s="4">
        <v>97</v>
      </c>
    </row>
    <row r="85" ht="45.0" customHeight="true">
      <c r="A85" t="s" s="4">
        <v>619</v>
      </c>
      <c r="B85" t="s" s="4">
        <v>80</v>
      </c>
      <c r="C85" t="s" s="4">
        <v>81</v>
      </c>
      <c r="D85" t="s" s="4">
        <v>82</v>
      </c>
      <c r="E85" t="s" s="4">
        <v>83</v>
      </c>
      <c r="F85" t="s" s="4">
        <v>84</v>
      </c>
      <c r="G85" t="s" s="4">
        <v>134</v>
      </c>
      <c r="H85" t="s" s="4">
        <v>134</v>
      </c>
      <c r="I85" t="s" s="4">
        <v>86</v>
      </c>
      <c r="J85" t="s" s="4">
        <v>620</v>
      </c>
      <c r="K85" t="s" s="4">
        <v>621</v>
      </c>
      <c r="L85" t="s" s="4">
        <v>622</v>
      </c>
      <c r="M85" t="s" s="4">
        <v>90</v>
      </c>
      <c r="N85" t="s" s="4">
        <v>623</v>
      </c>
      <c r="O85" t="s" s="4">
        <v>92</v>
      </c>
      <c r="P85" t="s" s="4">
        <v>624</v>
      </c>
      <c r="Q85" t="s" s="4">
        <v>92</v>
      </c>
      <c r="R85" t="s" s="4">
        <v>625</v>
      </c>
      <c r="S85" t="s" s="4">
        <v>625</v>
      </c>
      <c r="T85" t="s" s="4">
        <v>625</v>
      </c>
      <c r="U85" t="s" s="4">
        <v>625</v>
      </c>
      <c r="V85" t="s" s="4">
        <v>625</v>
      </c>
      <c r="W85" t="s" s="4">
        <v>625</v>
      </c>
      <c r="X85" t="s" s="4">
        <v>625</v>
      </c>
      <c r="Y85" t="s" s="4">
        <v>625</v>
      </c>
      <c r="Z85" t="s" s="4">
        <v>625</v>
      </c>
      <c r="AA85" t="s" s="4">
        <v>625</v>
      </c>
      <c r="AB85" t="s" s="4">
        <v>625</v>
      </c>
      <c r="AC85" t="s" s="4">
        <v>625</v>
      </c>
      <c r="AD85" t="s" s="4">
        <v>625</v>
      </c>
      <c r="AE85" t="s" s="4">
        <v>95</v>
      </c>
      <c r="AF85" t="s" s="4">
        <v>96</v>
      </c>
      <c r="AG85" t="s" s="4">
        <v>97</v>
      </c>
    </row>
    <row r="86" ht="45.0" customHeight="true">
      <c r="A86" t="s" s="4">
        <v>626</v>
      </c>
      <c r="B86" t="s" s="4">
        <v>80</v>
      </c>
      <c r="C86" t="s" s="4">
        <v>81</v>
      </c>
      <c r="D86" t="s" s="4">
        <v>82</v>
      </c>
      <c r="E86" t="s" s="4">
        <v>83</v>
      </c>
      <c r="F86" t="s" s="4">
        <v>84</v>
      </c>
      <c r="G86" t="s" s="4">
        <v>251</v>
      </c>
      <c r="H86" t="s" s="4">
        <v>251</v>
      </c>
      <c r="I86" t="s" s="4">
        <v>86</v>
      </c>
      <c r="J86" t="s" s="4">
        <v>627</v>
      </c>
      <c r="K86" t="s" s="4">
        <v>570</v>
      </c>
      <c r="L86" t="s" s="4">
        <v>583</v>
      </c>
      <c r="M86" t="s" s="4">
        <v>129</v>
      </c>
      <c r="N86" t="s" s="4">
        <v>628</v>
      </c>
      <c r="O86" t="s" s="4">
        <v>92</v>
      </c>
      <c r="P86" t="s" s="4">
        <v>629</v>
      </c>
      <c r="Q86" t="s" s="4">
        <v>92</v>
      </c>
      <c r="R86" t="s" s="4">
        <v>630</v>
      </c>
      <c r="S86" t="s" s="4">
        <v>630</v>
      </c>
      <c r="T86" t="s" s="4">
        <v>630</v>
      </c>
      <c r="U86" t="s" s="4">
        <v>630</v>
      </c>
      <c r="V86" t="s" s="4">
        <v>630</v>
      </c>
      <c r="W86" t="s" s="4">
        <v>630</v>
      </c>
      <c r="X86" t="s" s="4">
        <v>630</v>
      </c>
      <c r="Y86" t="s" s="4">
        <v>630</v>
      </c>
      <c r="Z86" t="s" s="4">
        <v>630</v>
      </c>
      <c r="AA86" t="s" s="4">
        <v>630</v>
      </c>
      <c r="AB86" t="s" s="4">
        <v>630</v>
      </c>
      <c r="AC86" t="s" s="4">
        <v>630</v>
      </c>
      <c r="AD86" t="s" s="4">
        <v>630</v>
      </c>
      <c r="AE86" t="s" s="4">
        <v>95</v>
      </c>
      <c r="AF86" t="s" s="4">
        <v>96</v>
      </c>
      <c r="AG86" t="s" s="4">
        <v>97</v>
      </c>
    </row>
    <row r="87" ht="45.0" customHeight="true">
      <c r="A87" t="s" s="4">
        <v>631</v>
      </c>
      <c r="B87" t="s" s="4">
        <v>80</v>
      </c>
      <c r="C87" t="s" s="4">
        <v>81</v>
      </c>
      <c r="D87" t="s" s="4">
        <v>82</v>
      </c>
      <c r="E87" t="s" s="4">
        <v>83</v>
      </c>
      <c r="F87" t="s" s="4">
        <v>84</v>
      </c>
      <c r="G87" t="s" s="4">
        <v>280</v>
      </c>
      <c r="H87" t="s" s="4">
        <v>280</v>
      </c>
      <c r="I87" t="s" s="4">
        <v>86</v>
      </c>
      <c r="J87" t="s" s="4">
        <v>632</v>
      </c>
      <c r="K87" t="s" s="4">
        <v>254</v>
      </c>
      <c r="L87" t="s" s="4">
        <v>633</v>
      </c>
      <c r="M87" t="s" s="4">
        <v>90</v>
      </c>
      <c r="N87" t="s" s="4">
        <v>634</v>
      </c>
      <c r="O87" t="s" s="4">
        <v>92</v>
      </c>
      <c r="P87" t="s" s="4">
        <v>635</v>
      </c>
      <c r="Q87" t="s" s="4">
        <v>92</v>
      </c>
      <c r="R87" t="s" s="4">
        <v>636</v>
      </c>
      <c r="S87" t="s" s="4">
        <v>636</v>
      </c>
      <c r="T87" t="s" s="4">
        <v>636</v>
      </c>
      <c r="U87" t="s" s="4">
        <v>636</v>
      </c>
      <c r="V87" t="s" s="4">
        <v>636</v>
      </c>
      <c r="W87" t="s" s="4">
        <v>636</v>
      </c>
      <c r="X87" t="s" s="4">
        <v>636</v>
      </c>
      <c r="Y87" t="s" s="4">
        <v>636</v>
      </c>
      <c r="Z87" t="s" s="4">
        <v>636</v>
      </c>
      <c r="AA87" t="s" s="4">
        <v>636</v>
      </c>
      <c r="AB87" t="s" s="4">
        <v>636</v>
      </c>
      <c r="AC87" t="s" s="4">
        <v>636</v>
      </c>
      <c r="AD87" t="s" s="4">
        <v>636</v>
      </c>
      <c r="AE87" t="s" s="4">
        <v>95</v>
      </c>
      <c r="AF87" t="s" s="4">
        <v>96</v>
      </c>
      <c r="AG87" t="s" s="4">
        <v>97</v>
      </c>
    </row>
    <row r="88" ht="45.0" customHeight="true">
      <c r="A88" t="s" s="4">
        <v>637</v>
      </c>
      <c r="B88" t="s" s="4">
        <v>80</v>
      </c>
      <c r="C88" t="s" s="4">
        <v>81</v>
      </c>
      <c r="D88" t="s" s="4">
        <v>82</v>
      </c>
      <c r="E88" t="s" s="4">
        <v>83</v>
      </c>
      <c r="F88" t="s" s="4">
        <v>84</v>
      </c>
      <c r="G88" t="s" s="4">
        <v>280</v>
      </c>
      <c r="H88" t="s" s="4">
        <v>280</v>
      </c>
      <c r="I88" t="s" s="4">
        <v>86</v>
      </c>
      <c r="J88" t="s" s="4">
        <v>461</v>
      </c>
      <c r="K88" t="s" s="4">
        <v>127</v>
      </c>
      <c r="L88" t="s" s="4">
        <v>638</v>
      </c>
      <c r="M88" t="s" s="4">
        <v>129</v>
      </c>
      <c r="N88" t="s" s="4">
        <v>175</v>
      </c>
      <c r="O88" t="s" s="4">
        <v>92</v>
      </c>
      <c r="P88" t="s" s="4">
        <v>639</v>
      </c>
      <c r="Q88" t="s" s="4">
        <v>92</v>
      </c>
      <c r="R88" t="s" s="4">
        <v>640</v>
      </c>
      <c r="S88" t="s" s="4">
        <v>640</v>
      </c>
      <c r="T88" t="s" s="4">
        <v>640</v>
      </c>
      <c r="U88" t="s" s="4">
        <v>640</v>
      </c>
      <c r="V88" t="s" s="4">
        <v>640</v>
      </c>
      <c r="W88" t="s" s="4">
        <v>640</v>
      </c>
      <c r="X88" t="s" s="4">
        <v>640</v>
      </c>
      <c r="Y88" t="s" s="4">
        <v>640</v>
      </c>
      <c r="Z88" t="s" s="4">
        <v>640</v>
      </c>
      <c r="AA88" t="s" s="4">
        <v>640</v>
      </c>
      <c r="AB88" t="s" s="4">
        <v>640</v>
      </c>
      <c r="AC88" t="s" s="4">
        <v>640</v>
      </c>
      <c r="AD88" t="s" s="4">
        <v>640</v>
      </c>
      <c r="AE88" t="s" s="4">
        <v>95</v>
      </c>
      <c r="AF88" t="s" s="4">
        <v>96</v>
      </c>
      <c r="AG88" t="s" s="4">
        <v>97</v>
      </c>
    </row>
    <row r="89" ht="45.0" customHeight="true">
      <c r="A89" t="s" s="4">
        <v>641</v>
      </c>
      <c r="B89" t="s" s="4">
        <v>80</v>
      </c>
      <c r="C89" t="s" s="4">
        <v>81</v>
      </c>
      <c r="D89" t="s" s="4">
        <v>82</v>
      </c>
      <c r="E89" t="s" s="4">
        <v>83</v>
      </c>
      <c r="F89" t="s" s="4">
        <v>84</v>
      </c>
      <c r="G89" t="s" s="4">
        <v>280</v>
      </c>
      <c r="H89" t="s" s="4">
        <v>280</v>
      </c>
      <c r="I89" t="s" s="4">
        <v>86</v>
      </c>
      <c r="J89" t="s" s="4">
        <v>642</v>
      </c>
      <c r="K89" t="s" s="4">
        <v>477</v>
      </c>
      <c r="L89" t="s" s="4">
        <v>290</v>
      </c>
      <c r="M89" t="s" s="4">
        <v>129</v>
      </c>
      <c r="N89" t="s" s="4">
        <v>292</v>
      </c>
      <c r="O89" t="s" s="4">
        <v>92</v>
      </c>
      <c r="P89" t="s" s="4">
        <v>643</v>
      </c>
      <c r="Q89" t="s" s="4">
        <v>92</v>
      </c>
      <c r="R89" t="s" s="4">
        <v>644</v>
      </c>
      <c r="S89" t="s" s="4">
        <v>644</v>
      </c>
      <c r="T89" t="s" s="4">
        <v>644</v>
      </c>
      <c r="U89" t="s" s="4">
        <v>644</v>
      </c>
      <c r="V89" t="s" s="4">
        <v>644</v>
      </c>
      <c r="W89" t="s" s="4">
        <v>644</v>
      </c>
      <c r="X89" t="s" s="4">
        <v>644</v>
      </c>
      <c r="Y89" t="s" s="4">
        <v>644</v>
      </c>
      <c r="Z89" t="s" s="4">
        <v>644</v>
      </c>
      <c r="AA89" t="s" s="4">
        <v>644</v>
      </c>
      <c r="AB89" t="s" s="4">
        <v>644</v>
      </c>
      <c r="AC89" t="s" s="4">
        <v>644</v>
      </c>
      <c r="AD89" t="s" s="4">
        <v>644</v>
      </c>
      <c r="AE89" t="s" s="4">
        <v>95</v>
      </c>
      <c r="AF89" t="s" s="4">
        <v>96</v>
      </c>
      <c r="AG89" t="s" s="4">
        <v>97</v>
      </c>
    </row>
    <row r="90" ht="45.0" customHeight="true">
      <c r="A90" t="s" s="4">
        <v>645</v>
      </c>
      <c r="B90" t="s" s="4">
        <v>80</v>
      </c>
      <c r="C90" t="s" s="4">
        <v>81</v>
      </c>
      <c r="D90" t="s" s="4">
        <v>82</v>
      </c>
      <c r="E90" t="s" s="4">
        <v>83</v>
      </c>
      <c r="F90" t="s" s="4">
        <v>84</v>
      </c>
      <c r="G90" t="s" s="4">
        <v>134</v>
      </c>
      <c r="H90" t="s" s="4">
        <v>156</v>
      </c>
      <c r="I90" t="s" s="4">
        <v>86</v>
      </c>
      <c r="J90" t="s" s="4">
        <v>646</v>
      </c>
      <c r="K90" t="s" s="4">
        <v>413</v>
      </c>
      <c r="L90" t="s" s="4">
        <v>127</v>
      </c>
      <c r="M90" t="s" s="4">
        <v>90</v>
      </c>
      <c r="N90" t="s" s="4">
        <v>175</v>
      </c>
      <c r="O90" t="s" s="4">
        <v>92</v>
      </c>
      <c r="P90" t="s" s="4">
        <v>647</v>
      </c>
      <c r="Q90" t="s" s="4">
        <v>92</v>
      </c>
      <c r="R90" t="s" s="4">
        <v>648</v>
      </c>
      <c r="S90" t="s" s="4">
        <v>648</v>
      </c>
      <c r="T90" t="s" s="4">
        <v>648</v>
      </c>
      <c r="U90" t="s" s="4">
        <v>648</v>
      </c>
      <c r="V90" t="s" s="4">
        <v>648</v>
      </c>
      <c r="W90" t="s" s="4">
        <v>648</v>
      </c>
      <c r="X90" t="s" s="4">
        <v>648</v>
      </c>
      <c r="Y90" t="s" s="4">
        <v>648</v>
      </c>
      <c r="Z90" t="s" s="4">
        <v>648</v>
      </c>
      <c r="AA90" t="s" s="4">
        <v>648</v>
      </c>
      <c r="AB90" t="s" s="4">
        <v>648</v>
      </c>
      <c r="AC90" t="s" s="4">
        <v>648</v>
      </c>
      <c r="AD90" t="s" s="4">
        <v>648</v>
      </c>
      <c r="AE90" t="s" s="4">
        <v>95</v>
      </c>
      <c r="AF90" t="s" s="4">
        <v>96</v>
      </c>
      <c r="AG90" t="s" s="4">
        <v>97</v>
      </c>
    </row>
    <row r="91" ht="45.0" customHeight="true">
      <c r="A91" t="s" s="4">
        <v>649</v>
      </c>
      <c r="B91" t="s" s="4">
        <v>80</v>
      </c>
      <c r="C91" t="s" s="4">
        <v>81</v>
      </c>
      <c r="D91" t="s" s="4">
        <v>82</v>
      </c>
      <c r="E91" t="s" s="4">
        <v>83</v>
      </c>
      <c r="F91" t="s" s="4">
        <v>84</v>
      </c>
      <c r="G91" t="s" s="4">
        <v>134</v>
      </c>
      <c r="H91" t="s" s="4">
        <v>134</v>
      </c>
      <c r="I91" t="s" s="4">
        <v>86</v>
      </c>
      <c r="J91" t="s" s="4">
        <v>646</v>
      </c>
      <c r="K91" t="s" s="4">
        <v>650</v>
      </c>
      <c r="L91" t="s" s="4">
        <v>651</v>
      </c>
      <c r="M91" t="s" s="4">
        <v>90</v>
      </c>
      <c r="N91" t="s" s="4">
        <v>175</v>
      </c>
      <c r="O91" t="s" s="4">
        <v>92</v>
      </c>
      <c r="P91" t="s" s="4">
        <v>176</v>
      </c>
      <c r="Q91" t="s" s="4">
        <v>92</v>
      </c>
      <c r="R91" t="s" s="4">
        <v>652</v>
      </c>
      <c r="S91" t="s" s="4">
        <v>652</v>
      </c>
      <c r="T91" t="s" s="4">
        <v>652</v>
      </c>
      <c r="U91" t="s" s="4">
        <v>652</v>
      </c>
      <c r="V91" t="s" s="4">
        <v>652</v>
      </c>
      <c r="W91" t="s" s="4">
        <v>652</v>
      </c>
      <c r="X91" t="s" s="4">
        <v>652</v>
      </c>
      <c r="Y91" t="s" s="4">
        <v>652</v>
      </c>
      <c r="Z91" t="s" s="4">
        <v>652</v>
      </c>
      <c r="AA91" t="s" s="4">
        <v>652</v>
      </c>
      <c r="AB91" t="s" s="4">
        <v>652</v>
      </c>
      <c r="AC91" t="s" s="4">
        <v>652</v>
      </c>
      <c r="AD91" t="s" s="4">
        <v>652</v>
      </c>
      <c r="AE91" t="s" s="4">
        <v>95</v>
      </c>
      <c r="AF91" t="s" s="4">
        <v>96</v>
      </c>
      <c r="AG91" t="s" s="4">
        <v>97</v>
      </c>
    </row>
    <row r="92" ht="45.0" customHeight="true">
      <c r="A92" t="s" s="4">
        <v>653</v>
      </c>
      <c r="B92" t="s" s="4">
        <v>80</v>
      </c>
      <c r="C92" t="s" s="4">
        <v>81</v>
      </c>
      <c r="D92" t="s" s="4">
        <v>82</v>
      </c>
      <c r="E92" t="s" s="4">
        <v>83</v>
      </c>
      <c r="F92" t="s" s="4">
        <v>84</v>
      </c>
      <c r="G92" t="s" s="4">
        <v>134</v>
      </c>
      <c r="H92" t="s" s="4">
        <v>134</v>
      </c>
      <c r="I92" t="s" s="4">
        <v>86</v>
      </c>
      <c r="J92" t="s" s="4">
        <v>126</v>
      </c>
      <c r="K92" t="s" s="4">
        <v>325</v>
      </c>
      <c r="L92" t="s" s="4">
        <v>187</v>
      </c>
      <c r="M92" t="s" s="4">
        <v>129</v>
      </c>
      <c r="N92" t="s" s="4">
        <v>360</v>
      </c>
      <c r="O92" t="s" s="4">
        <v>92</v>
      </c>
      <c r="P92" t="s" s="4">
        <v>654</v>
      </c>
      <c r="Q92" t="s" s="4">
        <v>92</v>
      </c>
      <c r="R92" t="s" s="4">
        <v>655</v>
      </c>
      <c r="S92" t="s" s="4">
        <v>655</v>
      </c>
      <c r="T92" t="s" s="4">
        <v>655</v>
      </c>
      <c r="U92" t="s" s="4">
        <v>655</v>
      </c>
      <c r="V92" t="s" s="4">
        <v>655</v>
      </c>
      <c r="W92" t="s" s="4">
        <v>655</v>
      </c>
      <c r="X92" t="s" s="4">
        <v>655</v>
      </c>
      <c r="Y92" t="s" s="4">
        <v>655</v>
      </c>
      <c r="Z92" t="s" s="4">
        <v>655</v>
      </c>
      <c r="AA92" t="s" s="4">
        <v>655</v>
      </c>
      <c r="AB92" t="s" s="4">
        <v>655</v>
      </c>
      <c r="AC92" t="s" s="4">
        <v>655</v>
      </c>
      <c r="AD92" t="s" s="4">
        <v>655</v>
      </c>
      <c r="AE92" t="s" s="4">
        <v>95</v>
      </c>
      <c r="AF92" t="s" s="4">
        <v>96</v>
      </c>
      <c r="AG92" t="s" s="4">
        <v>97</v>
      </c>
    </row>
    <row r="93" ht="45.0" customHeight="true">
      <c r="A93" t="s" s="4">
        <v>656</v>
      </c>
      <c r="B93" t="s" s="4">
        <v>80</v>
      </c>
      <c r="C93" t="s" s="4">
        <v>81</v>
      </c>
      <c r="D93" t="s" s="4">
        <v>82</v>
      </c>
      <c r="E93" t="s" s="4">
        <v>83</v>
      </c>
      <c r="F93" t="s" s="4">
        <v>84</v>
      </c>
      <c r="G93" t="s" s="4">
        <v>134</v>
      </c>
      <c r="H93" t="s" s="4">
        <v>134</v>
      </c>
      <c r="I93" t="s" s="4">
        <v>86</v>
      </c>
      <c r="J93" t="s" s="4">
        <v>657</v>
      </c>
      <c r="K93" t="s" s="4">
        <v>658</v>
      </c>
      <c r="L93" t="s" s="4">
        <v>510</v>
      </c>
      <c r="M93" t="s" s="4">
        <v>90</v>
      </c>
      <c r="N93" t="s" s="4">
        <v>384</v>
      </c>
      <c r="O93" t="s" s="4">
        <v>92</v>
      </c>
      <c r="P93" t="s" s="4">
        <v>385</v>
      </c>
      <c r="Q93" t="s" s="4">
        <v>92</v>
      </c>
      <c r="R93" t="s" s="4">
        <v>659</v>
      </c>
      <c r="S93" t="s" s="4">
        <v>659</v>
      </c>
      <c r="T93" t="s" s="4">
        <v>659</v>
      </c>
      <c r="U93" t="s" s="4">
        <v>659</v>
      </c>
      <c r="V93" t="s" s="4">
        <v>659</v>
      </c>
      <c r="W93" t="s" s="4">
        <v>659</v>
      </c>
      <c r="X93" t="s" s="4">
        <v>659</v>
      </c>
      <c r="Y93" t="s" s="4">
        <v>659</v>
      </c>
      <c r="Z93" t="s" s="4">
        <v>659</v>
      </c>
      <c r="AA93" t="s" s="4">
        <v>659</v>
      </c>
      <c r="AB93" t="s" s="4">
        <v>659</v>
      </c>
      <c r="AC93" t="s" s="4">
        <v>659</v>
      </c>
      <c r="AD93" t="s" s="4">
        <v>659</v>
      </c>
      <c r="AE93" t="s" s="4">
        <v>95</v>
      </c>
      <c r="AF93" t="s" s="4">
        <v>96</v>
      </c>
      <c r="AG93" t="s" s="4">
        <v>97</v>
      </c>
    </row>
    <row r="94" ht="45.0" customHeight="true">
      <c r="A94" t="s" s="4">
        <v>660</v>
      </c>
      <c r="B94" t="s" s="4">
        <v>80</v>
      </c>
      <c r="C94" t="s" s="4">
        <v>81</v>
      </c>
      <c r="D94" t="s" s="4">
        <v>82</v>
      </c>
      <c r="E94" t="s" s="4">
        <v>83</v>
      </c>
      <c r="F94" t="s" s="4">
        <v>84</v>
      </c>
      <c r="G94" t="s" s="4">
        <v>134</v>
      </c>
      <c r="H94" t="s" s="4">
        <v>134</v>
      </c>
      <c r="I94" t="s" s="4">
        <v>86</v>
      </c>
      <c r="J94" t="s" s="4">
        <v>661</v>
      </c>
      <c r="K94" t="s" s="4">
        <v>662</v>
      </c>
      <c r="L94" t="s" s="4">
        <v>663</v>
      </c>
      <c r="M94" t="s" s="4">
        <v>90</v>
      </c>
      <c r="N94" t="s" s="4">
        <v>664</v>
      </c>
      <c r="O94" t="s" s="4">
        <v>92</v>
      </c>
      <c r="P94" t="s" s="4">
        <v>665</v>
      </c>
      <c r="Q94" t="s" s="4">
        <v>92</v>
      </c>
      <c r="R94" t="s" s="4">
        <v>666</v>
      </c>
      <c r="S94" t="s" s="4">
        <v>666</v>
      </c>
      <c r="T94" t="s" s="4">
        <v>666</v>
      </c>
      <c r="U94" t="s" s="4">
        <v>666</v>
      </c>
      <c r="V94" t="s" s="4">
        <v>666</v>
      </c>
      <c r="W94" t="s" s="4">
        <v>666</v>
      </c>
      <c r="X94" t="s" s="4">
        <v>666</v>
      </c>
      <c r="Y94" t="s" s="4">
        <v>666</v>
      </c>
      <c r="Z94" t="s" s="4">
        <v>666</v>
      </c>
      <c r="AA94" t="s" s="4">
        <v>666</v>
      </c>
      <c r="AB94" t="s" s="4">
        <v>666</v>
      </c>
      <c r="AC94" t="s" s="4">
        <v>666</v>
      </c>
      <c r="AD94" t="s" s="4">
        <v>666</v>
      </c>
      <c r="AE94" t="s" s="4">
        <v>95</v>
      </c>
      <c r="AF94" t="s" s="4">
        <v>96</v>
      </c>
      <c r="AG94" t="s" s="4">
        <v>97</v>
      </c>
    </row>
    <row r="95" ht="45.0" customHeight="true">
      <c r="A95" t="s" s="4">
        <v>667</v>
      </c>
      <c r="B95" t="s" s="4">
        <v>80</v>
      </c>
      <c r="C95" t="s" s="4">
        <v>81</v>
      </c>
      <c r="D95" t="s" s="4">
        <v>82</v>
      </c>
      <c r="E95" t="s" s="4">
        <v>83</v>
      </c>
      <c r="F95" t="s" s="4">
        <v>84</v>
      </c>
      <c r="G95" t="s" s="4">
        <v>171</v>
      </c>
      <c r="H95" t="s" s="4">
        <v>171</v>
      </c>
      <c r="I95" t="s" s="4">
        <v>86</v>
      </c>
      <c r="J95" t="s" s="4">
        <v>668</v>
      </c>
      <c r="K95" t="s" s="4">
        <v>669</v>
      </c>
      <c r="L95" t="s" s="4">
        <v>181</v>
      </c>
      <c r="M95" t="s" s="4">
        <v>90</v>
      </c>
      <c r="N95" t="s" s="4">
        <v>670</v>
      </c>
      <c r="O95" t="s" s="4">
        <v>92</v>
      </c>
      <c r="P95" t="s" s="4">
        <v>671</v>
      </c>
      <c r="Q95" t="s" s="4">
        <v>92</v>
      </c>
      <c r="R95" t="s" s="4">
        <v>672</v>
      </c>
      <c r="S95" t="s" s="4">
        <v>672</v>
      </c>
      <c r="T95" t="s" s="4">
        <v>672</v>
      </c>
      <c r="U95" t="s" s="4">
        <v>672</v>
      </c>
      <c r="V95" t="s" s="4">
        <v>672</v>
      </c>
      <c r="W95" t="s" s="4">
        <v>672</v>
      </c>
      <c r="X95" t="s" s="4">
        <v>672</v>
      </c>
      <c r="Y95" t="s" s="4">
        <v>672</v>
      </c>
      <c r="Z95" t="s" s="4">
        <v>672</v>
      </c>
      <c r="AA95" t="s" s="4">
        <v>672</v>
      </c>
      <c r="AB95" t="s" s="4">
        <v>672</v>
      </c>
      <c r="AC95" t="s" s="4">
        <v>672</v>
      </c>
      <c r="AD95" t="s" s="4">
        <v>672</v>
      </c>
      <c r="AE95" t="s" s="4">
        <v>95</v>
      </c>
      <c r="AF95" t="s" s="4">
        <v>96</v>
      </c>
      <c r="AG95" t="s" s="4">
        <v>97</v>
      </c>
    </row>
    <row r="96" ht="45.0" customHeight="true">
      <c r="A96" t="s" s="4">
        <v>673</v>
      </c>
      <c r="B96" t="s" s="4">
        <v>80</v>
      </c>
      <c r="C96" t="s" s="4">
        <v>81</v>
      </c>
      <c r="D96" t="s" s="4">
        <v>82</v>
      </c>
      <c r="E96" t="s" s="4">
        <v>83</v>
      </c>
      <c r="F96" t="s" s="4">
        <v>84</v>
      </c>
      <c r="G96" t="s" s="4">
        <v>171</v>
      </c>
      <c r="H96" t="s" s="4">
        <v>171</v>
      </c>
      <c r="I96" t="s" s="4">
        <v>86</v>
      </c>
      <c r="J96" t="s" s="4">
        <v>674</v>
      </c>
      <c r="K96" t="s" s="4">
        <v>675</v>
      </c>
      <c r="L96" t="s" s="4">
        <v>120</v>
      </c>
      <c r="M96" t="s" s="4">
        <v>90</v>
      </c>
      <c r="N96" t="s" s="4">
        <v>670</v>
      </c>
      <c r="O96" t="s" s="4">
        <v>92</v>
      </c>
      <c r="P96" t="s" s="4">
        <v>671</v>
      </c>
      <c r="Q96" t="s" s="4">
        <v>92</v>
      </c>
      <c r="R96" t="s" s="4">
        <v>676</v>
      </c>
      <c r="S96" t="s" s="4">
        <v>676</v>
      </c>
      <c r="T96" t="s" s="4">
        <v>676</v>
      </c>
      <c r="U96" t="s" s="4">
        <v>676</v>
      </c>
      <c r="V96" t="s" s="4">
        <v>676</v>
      </c>
      <c r="W96" t="s" s="4">
        <v>676</v>
      </c>
      <c r="X96" t="s" s="4">
        <v>676</v>
      </c>
      <c r="Y96" t="s" s="4">
        <v>676</v>
      </c>
      <c r="Z96" t="s" s="4">
        <v>676</v>
      </c>
      <c r="AA96" t="s" s="4">
        <v>676</v>
      </c>
      <c r="AB96" t="s" s="4">
        <v>676</v>
      </c>
      <c r="AC96" t="s" s="4">
        <v>676</v>
      </c>
      <c r="AD96" t="s" s="4">
        <v>676</v>
      </c>
      <c r="AE96" t="s" s="4">
        <v>95</v>
      </c>
      <c r="AF96" t="s" s="4">
        <v>96</v>
      </c>
      <c r="AG96" t="s" s="4">
        <v>97</v>
      </c>
    </row>
    <row r="97" ht="45.0" customHeight="true">
      <c r="A97" t="s" s="4">
        <v>677</v>
      </c>
      <c r="B97" t="s" s="4">
        <v>80</v>
      </c>
      <c r="C97" t="s" s="4">
        <v>81</v>
      </c>
      <c r="D97" t="s" s="4">
        <v>82</v>
      </c>
      <c r="E97" t="s" s="4">
        <v>83</v>
      </c>
      <c r="F97" t="s" s="4">
        <v>84</v>
      </c>
      <c r="G97" t="s" s="4">
        <v>678</v>
      </c>
      <c r="H97" t="s" s="4">
        <v>678</v>
      </c>
      <c r="I97" t="s" s="4">
        <v>86</v>
      </c>
      <c r="J97" t="s" s="4">
        <v>679</v>
      </c>
      <c r="K97" t="s" s="4">
        <v>202</v>
      </c>
      <c r="L97" t="s" s="4">
        <v>541</v>
      </c>
      <c r="M97" t="s" s="4">
        <v>129</v>
      </c>
      <c r="N97" t="s" s="4">
        <v>680</v>
      </c>
      <c r="O97" t="s" s="4">
        <v>92</v>
      </c>
      <c r="P97" t="s" s="4">
        <v>681</v>
      </c>
      <c r="Q97" t="s" s="4">
        <v>92</v>
      </c>
      <c r="R97" t="s" s="4">
        <v>682</v>
      </c>
      <c r="S97" t="s" s="4">
        <v>682</v>
      </c>
      <c r="T97" t="s" s="4">
        <v>682</v>
      </c>
      <c r="U97" t="s" s="4">
        <v>682</v>
      </c>
      <c r="V97" t="s" s="4">
        <v>682</v>
      </c>
      <c r="W97" t="s" s="4">
        <v>682</v>
      </c>
      <c r="X97" t="s" s="4">
        <v>682</v>
      </c>
      <c r="Y97" t="s" s="4">
        <v>682</v>
      </c>
      <c r="Z97" t="s" s="4">
        <v>682</v>
      </c>
      <c r="AA97" t="s" s="4">
        <v>682</v>
      </c>
      <c r="AB97" t="s" s="4">
        <v>682</v>
      </c>
      <c r="AC97" t="s" s="4">
        <v>682</v>
      </c>
      <c r="AD97" t="s" s="4">
        <v>682</v>
      </c>
      <c r="AE97" t="s" s="4">
        <v>95</v>
      </c>
      <c r="AF97" t="s" s="4">
        <v>96</v>
      </c>
      <c r="AG97" t="s" s="4">
        <v>97</v>
      </c>
    </row>
    <row r="98" ht="45.0" customHeight="true">
      <c r="A98" t="s" s="4">
        <v>683</v>
      </c>
      <c r="B98" t="s" s="4">
        <v>80</v>
      </c>
      <c r="C98" t="s" s="4">
        <v>81</v>
      </c>
      <c r="D98" t="s" s="4">
        <v>82</v>
      </c>
      <c r="E98" t="s" s="4">
        <v>99</v>
      </c>
      <c r="F98" t="s" s="4">
        <v>84</v>
      </c>
      <c r="G98" t="s" s="4">
        <v>684</v>
      </c>
      <c r="H98" t="s" s="4">
        <v>684</v>
      </c>
      <c r="I98" t="s" s="4">
        <v>86</v>
      </c>
      <c r="J98" t="s" s="4">
        <v>685</v>
      </c>
      <c r="K98" t="s" s="4">
        <v>382</v>
      </c>
      <c r="L98" t="s" s="4">
        <v>686</v>
      </c>
      <c r="M98" t="s" s="4">
        <v>90</v>
      </c>
      <c r="N98" t="s" s="4">
        <v>463</v>
      </c>
      <c r="O98" t="s" s="4">
        <v>92</v>
      </c>
      <c r="P98" t="s" s="4">
        <v>687</v>
      </c>
      <c r="Q98" t="s" s="4">
        <v>92</v>
      </c>
      <c r="R98" t="s" s="4">
        <v>688</v>
      </c>
      <c r="S98" t="s" s="4">
        <v>688</v>
      </c>
      <c r="T98" t="s" s="4">
        <v>688</v>
      </c>
      <c r="U98" t="s" s="4">
        <v>688</v>
      </c>
      <c r="V98" t="s" s="4">
        <v>688</v>
      </c>
      <c r="W98" t="s" s="4">
        <v>688</v>
      </c>
      <c r="X98" t="s" s="4">
        <v>688</v>
      </c>
      <c r="Y98" t="s" s="4">
        <v>688</v>
      </c>
      <c r="Z98" t="s" s="4">
        <v>688</v>
      </c>
      <c r="AA98" t="s" s="4">
        <v>688</v>
      </c>
      <c r="AB98" t="s" s="4">
        <v>688</v>
      </c>
      <c r="AC98" t="s" s="4">
        <v>688</v>
      </c>
      <c r="AD98" t="s" s="4">
        <v>688</v>
      </c>
      <c r="AE98" t="s" s="4">
        <v>95</v>
      </c>
      <c r="AF98" t="s" s="4">
        <v>96</v>
      </c>
      <c r="AG98" t="s" s="4">
        <v>97</v>
      </c>
    </row>
    <row r="99" ht="45.0" customHeight="true">
      <c r="A99" t="s" s="4">
        <v>689</v>
      </c>
      <c r="B99" t="s" s="4">
        <v>80</v>
      </c>
      <c r="C99" t="s" s="4">
        <v>81</v>
      </c>
      <c r="D99" t="s" s="4">
        <v>82</v>
      </c>
      <c r="E99" t="s" s="4">
        <v>83</v>
      </c>
      <c r="F99" t="s" s="4">
        <v>84</v>
      </c>
      <c r="G99" t="s" s="4">
        <v>280</v>
      </c>
      <c r="H99" t="s" s="4">
        <v>280</v>
      </c>
      <c r="I99" t="s" s="4">
        <v>86</v>
      </c>
      <c r="J99" t="s" s="4">
        <v>690</v>
      </c>
      <c r="K99" t="s" s="4">
        <v>691</v>
      </c>
      <c r="L99" t="s" s="4">
        <v>638</v>
      </c>
      <c r="M99" t="s" s="4">
        <v>129</v>
      </c>
      <c r="N99" t="s" s="4">
        <v>692</v>
      </c>
      <c r="O99" t="s" s="4">
        <v>92</v>
      </c>
      <c r="P99" t="s" s="4">
        <v>693</v>
      </c>
      <c r="Q99" t="s" s="4">
        <v>92</v>
      </c>
      <c r="R99" t="s" s="4">
        <v>694</v>
      </c>
      <c r="S99" t="s" s="4">
        <v>694</v>
      </c>
      <c r="T99" t="s" s="4">
        <v>694</v>
      </c>
      <c r="U99" t="s" s="4">
        <v>694</v>
      </c>
      <c r="V99" t="s" s="4">
        <v>694</v>
      </c>
      <c r="W99" t="s" s="4">
        <v>694</v>
      </c>
      <c r="X99" t="s" s="4">
        <v>694</v>
      </c>
      <c r="Y99" t="s" s="4">
        <v>694</v>
      </c>
      <c r="Z99" t="s" s="4">
        <v>694</v>
      </c>
      <c r="AA99" t="s" s="4">
        <v>694</v>
      </c>
      <c r="AB99" t="s" s="4">
        <v>694</v>
      </c>
      <c r="AC99" t="s" s="4">
        <v>694</v>
      </c>
      <c r="AD99" t="s" s="4">
        <v>694</v>
      </c>
      <c r="AE99" t="s" s="4">
        <v>95</v>
      </c>
      <c r="AF99" t="s" s="4">
        <v>96</v>
      </c>
      <c r="AG99" t="s" s="4">
        <v>97</v>
      </c>
    </row>
    <row r="100" ht="45.0" customHeight="true">
      <c r="A100" t="s" s="4">
        <v>695</v>
      </c>
      <c r="B100" t="s" s="4">
        <v>80</v>
      </c>
      <c r="C100" t="s" s="4">
        <v>81</v>
      </c>
      <c r="D100" t="s" s="4">
        <v>82</v>
      </c>
      <c r="E100" t="s" s="4">
        <v>99</v>
      </c>
      <c r="F100" t="s" s="4">
        <v>84</v>
      </c>
      <c r="G100" t="s" s="4">
        <v>696</v>
      </c>
      <c r="H100" t="s" s="4">
        <v>696</v>
      </c>
      <c r="I100" t="s" s="4">
        <v>86</v>
      </c>
      <c r="J100" t="s" s="4">
        <v>697</v>
      </c>
      <c r="K100" t="s" s="4">
        <v>353</v>
      </c>
      <c r="L100" t="s" s="4">
        <v>127</v>
      </c>
      <c r="M100" t="s" s="4">
        <v>129</v>
      </c>
      <c r="N100" t="s" s="4">
        <v>698</v>
      </c>
      <c r="O100" t="s" s="4">
        <v>92</v>
      </c>
      <c r="P100" t="s" s="4">
        <v>699</v>
      </c>
      <c r="Q100" t="s" s="4">
        <v>92</v>
      </c>
      <c r="R100" t="s" s="4">
        <v>700</v>
      </c>
      <c r="S100" t="s" s="4">
        <v>700</v>
      </c>
      <c r="T100" t="s" s="4">
        <v>700</v>
      </c>
      <c r="U100" t="s" s="4">
        <v>700</v>
      </c>
      <c r="V100" t="s" s="4">
        <v>700</v>
      </c>
      <c r="W100" t="s" s="4">
        <v>700</v>
      </c>
      <c r="X100" t="s" s="4">
        <v>700</v>
      </c>
      <c r="Y100" t="s" s="4">
        <v>700</v>
      </c>
      <c r="Z100" t="s" s="4">
        <v>700</v>
      </c>
      <c r="AA100" t="s" s="4">
        <v>700</v>
      </c>
      <c r="AB100" t="s" s="4">
        <v>700</v>
      </c>
      <c r="AC100" t="s" s="4">
        <v>700</v>
      </c>
      <c r="AD100" t="s" s="4">
        <v>700</v>
      </c>
      <c r="AE100" t="s" s="4">
        <v>95</v>
      </c>
      <c r="AF100" t="s" s="4">
        <v>96</v>
      </c>
      <c r="AG100" t="s" s="4">
        <v>97</v>
      </c>
    </row>
    <row r="101" ht="45.0" customHeight="true">
      <c r="A101" t="s" s="4">
        <v>701</v>
      </c>
      <c r="B101" t="s" s="4">
        <v>80</v>
      </c>
      <c r="C101" t="s" s="4">
        <v>81</v>
      </c>
      <c r="D101" t="s" s="4">
        <v>82</v>
      </c>
      <c r="E101" t="s" s="4">
        <v>99</v>
      </c>
      <c r="F101" t="s" s="4">
        <v>84</v>
      </c>
      <c r="G101" t="s" s="4">
        <v>702</v>
      </c>
      <c r="H101" t="s" s="4">
        <v>702</v>
      </c>
      <c r="I101" t="s" s="4">
        <v>86</v>
      </c>
      <c r="J101" t="s" s="4">
        <v>703</v>
      </c>
      <c r="K101" t="s" s="4">
        <v>704</v>
      </c>
      <c r="L101" t="s" s="4">
        <v>353</v>
      </c>
      <c r="M101" t="s" s="4">
        <v>129</v>
      </c>
      <c r="N101" t="s" s="4">
        <v>705</v>
      </c>
      <c r="O101" t="s" s="4">
        <v>92</v>
      </c>
      <c r="P101" t="s" s="4">
        <v>706</v>
      </c>
      <c r="Q101" t="s" s="4">
        <v>92</v>
      </c>
      <c r="R101" t="s" s="4">
        <v>707</v>
      </c>
      <c r="S101" t="s" s="4">
        <v>707</v>
      </c>
      <c r="T101" t="s" s="4">
        <v>707</v>
      </c>
      <c r="U101" t="s" s="4">
        <v>707</v>
      </c>
      <c r="V101" t="s" s="4">
        <v>707</v>
      </c>
      <c r="W101" t="s" s="4">
        <v>707</v>
      </c>
      <c r="X101" t="s" s="4">
        <v>707</v>
      </c>
      <c r="Y101" t="s" s="4">
        <v>707</v>
      </c>
      <c r="Z101" t="s" s="4">
        <v>707</v>
      </c>
      <c r="AA101" t="s" s="4">
        <v>707</v>
      </c>
      <c r="AB101" t="s" s="4">
        <v>707</v>
      </c>
      <c r="AC101" t="s" s="4">
        <v>707</v>
      </c>
      <c r="AD101" t="s" s="4">
        <v>707</v>
      </c>
      <c r="AE101" t="s" s="4">
        <v>95</v>
      </c>
      <c r="AF101" t="s" s="4">
        <v>96</v>
      </c>
      <c r="AG101" t="s" s="4">
        <v>97</v>
      </c>
    </row>
    <row r="102" ht="45.0" customHeight="true">
      <c r="A102" t="s" s="4">
        <v>708</v>
      </c>
      <c r="B102" t="s" s="4">
        <v>80</v>
      </c>
      <c r="C102" t="s" s="4">
        <v>81</v>
      </c>
      <c r="D102" t="s" s="4">
        <v>82</v>
      </c>
      <c r="E102" t="s" s="4">
        <v>83</v>
      </c>
      <c r="F102" t="s" s="4">
        <v>84</v>
      </c>
      <c r="G102" t="s" s="4">
        <v>709</v>
      </c>
      <c r="H102" t="s" s="4">
        <v>710</v>
      </c>
      <c r="I102" t="s" s="4">
        <v>86</v>
      </c>
      <c r="J102" t="s" s="4">
        <v>238</v>
      </c>
      <c r="K102" t="s" s="4">
        <v>711</v>
      </c>
      <c r="L102" t="s" s="4">
        <v>577</v>
      </c>
      <c r="M102" t="s" s="4">
        <v>90</v>
      </c>
      <c r="N102" t="s" s="4">
        <v>712</v>
      </c>
      <c r="O102" t="s" s="4">
        <v>92</v>
      </c>
      <c r="P102" t="s" s="4">
        <v>713</v>
      </c>
      <c r="Q102" t="s" s="4">
        <v>92</v>
      </c>
      <c r="R102" t="s" s="4">
        <v>714</v>
      </c>
      <c r="S102" t="s" s="4">
        <v>714</v>
      </c>
      <c r="T102" t="s" s="4">
        <v>714</v>
      </c>
      <c r="U102" t="s" s="4">
        <v>714</v>
      </c>
      <c r="V102" t="s" s="4">
        <v>714</v>
      </c>
      <c r="W102" t="s" s="4">
        <v>714</v>
      </c>
      <c r="X102" t="s" s="4">
        <v>714</v>
      </c>
      <c r="Y102" t="s" s="4">
        <v>714</v>
      </c>
      <c r="Z102" t="s" s="4">
        <v>714</v>
      </c>
      <c r="AA102" t="s" s="4">
        <v>714</v>
      </c>
      <c r="AB102" t="s" s="4">
        <v>714</v>
      </c>
      <c r="AC102" t="s" s="4">
        <v>714</v>
      </c>
      <c r="AD102" t="s" s="4">
        <v>714</v>
      </c>
      <c r="AE102" t="s" s="4">
        <v>95</v>
      </c>
      <c r="AF102" t="s" s="4">
        <v>96</v>
      </c>
      <c r="AG102" t="s" s="4">
        <v>97</v>
      </c>
    </row>
    <row r="103" ht="45.0" customHeight="true">
      <c r="A103" t="s" s="4">
        <v>715</v>
      </c>
      <c r="B103" t="s" s="4">
        <v>80</v>
      </c>
      <c r="C103" t="s" s="4">
        <v>81</v>
      </c>
      <c r="D103" t="s" s="4">
        <v>82</v>
      </c>
      <c r="E103" t="s" s="4">
        <v>99</v>
      </c>
      <c r="F103" t="s" s="4">
        <v>84</v>
      </c>
      <c r="G103" t="s" s="4">
        <v>716</v>
      </c>
      <c r="H103" t="s" s="4">
        <v>716</v>
      </c>
      <c r="I103" t="s" s="4">
        <v>86</v>
      </c>
      <c r="J103" t="s" s="4">
        <v>717</v>
      </c>
      <c r="K103" t="s" s="4">
        <v>718</v>
      </c>
      <c r="L103" t="s" s="4">
        <v>719</v>
      </c>
      <c r="M103" t="s" s="4">
        <v>90</v>
      </c>
      <c r="N103" t="s" s="4">
        <v>463</v>
      </c>
      <c r="O103" t="s" s="4">
        <v>92</v>
      </c>
      <c r="P103" t="s" s="4">
        <v>720</v>
      </c>
      <c r="Q103" t="s" s="4">
        <v>92</v>
      </c>
      <c r="R103" t="s" s="4">
        <v>721</v>
      </c>
      <c r="S103" t="s" s="4">
        <v>721</v>
      </c>
      <c r="T103" t="s" s="4">
        <v>721</v>
      </c>
      <c r="U103" t="s" s="4">
        <v>721</v>
      </c>
      <c r="V103" t="s" s="4">
        <v>721</v>
      </c>
      <c r="W103" t="s" s="4">
        <v>721</v>
      </c>
      <c r="X103" t="s" s="4">
        <v>721</v>
      </c>
      <c r="Y103" t="s" s="4">
        <v>721</v>
      </c>
      <c r="Z103" t="s" s="4">
        <v>721</v>
      </c>
      <c r="AA103" t="s" s="4">
        <v>721</v>
      </c>
      <c r="AB103" t="s" s="4">
        <v>721</v>
      </c>
      <c r="AC103" t="s" s="4">
        <v>721</v>
      </c>
      <c r="AD103" t="s" s="4">
        <v>721</v>
      </c>
      <c r="AE103" t="s" s="4">
        <v>95</v>
      </c>
      <c r="AF103" t="s" s="4">
        <v>96</v>
      </c>
      <c r="AG103" t="s" s="4">
        <v>97</v>
      </c>
    </row>
    <row r="104" ht="45.0" customHeight="true">
      <c r="A104" t="s" s="4">
        <v>722</v>
      </c>
      <c r="B104" t="s" s="4">
        <v>80</v>
      </c>
      <c r="C104" t="s" s="4">
        <v>81</v>
      </c>
      <c r="D104" t="s" s="4">
        <v>82</v>
      </c>
      <c r="E104" t="s" s="4">
        <v>99</v>
      </c>
      <c r="F104" t="s" s="4">
        <v>84</v>
      </c>
      <c r="G104" t="s" s="4">
        <v>723</v>
      </c>
      <c r="H104" t="s" s="4">
        <v>723</v>
      </c>
      <c r="I104" t="s" s="4">
        <v>86</v>
      </c>
      <c r="J104" t="s" s="4">
        <v>724</v>
      </c>
      <c r="K104" t="s" s="4">
        <v>159</v>
      </c>
      <c r="L104" t="s" s="4">
        <v>725</v>
      </c>
      <c r="M104" t="s" s="4">
        <v>90</v>
      </c>
      <c r="N104" t="s" s="4">
        <v>726</v>
      </c>
      <c r="O104" t="s" s="4">
        <v>92</v>
      </c>
      <c r="P104" t="s" s="4">
        <v>727</v>
      </c>
      <c r="Q104" t="s" s="4">
        <v>92</v>
      </c>
      <c r="R104" t="s" s="4">
        <v>728</v>
      </c>
      <c r="S104" t="s" s="4">
        <v>728</v>
      </c>
      <c r="T104" t="s" s="4">
        <v>728</v>
      </c>
      <c r="U104" t="s" s="4">
        <v>728</v>
      </c>
      <c r="V104" t="s" s="4">
        <v>728</v>
      </c>
      <c r="W104" t="s" s="4">
        <v>728</v>
      </c>
      <c r="X104" t="s" s="4">
        <v>728</v>
      </c>
      <c r="Y104" t="s" s="4">
        <v>728</v>
      </c>
      <c r="Z104" t="s" s="4">
        <v>728</v>
      </c>
      <c r="AA104" t="s" s="4">
        <v>728</v>
      </c>
      <c r="AB104" t="s" s="4">
        <v>728</v>
      </c>
      <c r="AC104" t="s" s="4">
        <v>728</v>
      </c>
      <c r="AD104" t="s" s="4">
        <v>728</v>
      </c>
      <c r="AE104" t="s" s="4">
        <v>95</v>
      </c>
      <c r="AF104" t="s" s="4">
        <v>96</v>
      </c>
      <c r="AG104" t="s" s="4">
        <v>97</v>
      </c>
    </row>
    <row r="105" ht="45.0" customHeight="true">
      <c r="A105" t="s" s="4">
        <v>729</v>
      </c>
      <c r="B105" t="s" s="4">
        <v>80</v>
      </c>
      <c r="C105" t="s" s="4">
        <v>81</v>
      </c>
      <c r="D105" t="s" s="4">
        <v>82</v>
      </c>
      <c r="E105" t="s" s="4">
        <v>99</v>
      </c>
      <c r="F105" t="s" s="4">
        <v>84</v>
      </c>
      <c r="G105" t="s" s="4">
        <v>730</v>
      </c>
      <c r="H105" t="s" s="4">
        <v>730</v>
      </c>
      <c r="I105" t="s" s="4">
        <v>86</v>
      </c>
      <c r="J105" t="s" s="4">
        <v>731</v>
      </c>
      <c r="K105" t="s" s="4">
        <v>570</v>
      </c>
      <c r="L105" t="s" s="4">
        <v>732</v>
      </c>
      <c r="M105" t="s" s="4">
        <v>90</v>
      </c>
      <c r="N105" t="s" s="4">
        <v>463</v>
      </c>
      <c r="O105" t="s" s="4">
        <v>92</v>
      </c>
      <c r="P105" t="s" s="4">
        <v>720</v>
      </c>
      <c r="Q105" t="s" s="4">
        <v>92</v>
      </c>
      <c r="R105" t="s" s="4">
        <v>733</v>
      </c>
      <c r="S105" t="s" s="4">
        <v>733</v>
      </c>
      <c r="T105" t="s" s="4">
        <v>733</v>
      </c>
      <c r="U105" t="s" s="4">
        <v>733</v>
      </c>
      <c r="V105" t="s" s="4">
        <v>733</v>
      </c>
      <c r="W105" t="s" s="4">
        <v>733</v>
      </c>
      <c r="X105" t="s" s="4">
        <v>733</v>
      </c>
      <c r="Y105" t="s" s="4">
        <v>733</v>
      </c>
      <c r="Z105" t="s" s="4">
        <v>733</v>
      </c>
      <c r="AA105" t="s" s="4">
        <v>733</v>
      </c>
      <c r="AB105" t="s" s="4">
        <v>733</v>
      </c>
      <c r="AC105" t="s" s="4">
        <v>733</v>
      </c>
      <c r="AD105" t="s" s="4">
        <v>733</v>
      </c>
      <c r="AE105" t="s" s="4">
        <v>95</v>
      </c>
      <c r="AF105" t="s" s="4">
        <v>96</v>
      </c>
      <c r="AG105" t="s" s="4">
        <v>97</v>
      </c>
    </row>
  </sheetData>
  <mergeCells>
    <mergeCell ref="A2:C2"/>
    <mergeCell ref="D2:F2"/>
    <mergeCell ref="G2:I2"/>
    <mergeCell ref="A3:C3"/>
    <mergeCell ref="D3:F3"/>
    <mergeCell ref="G3:I3"/>
    <mergeCell ref="A6:AG6"/>
  </mergeCells>
  <dataValidations count="2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H101"/>
  <sheetViews>
    <sheetView workbookViewId="0"/>
  </sheetViews>
  <sheetFormatPr defaultRowHeight="15.0"/>
  <cols>
    <col min="3" max="3" width="34.80859375" customWidth="true" bestFit="true"/>
    <col min="4" max="4" width="32.9375" customWidth="true" bestFit="true"/>
    <col min="5" max="5" width="31.96484375" customWidth="true" bestFit="true"/>
    <col min="6" max="6" width="37.3046875" customWidth="true" bestFit="true"/>
    <col min="7" max="7" width="33.015625" customWidth="true" bestFit="true"/>
    <col min="1" max="1" width="9.43359375" customWidth="true" bestFit="true"/>
    <col min="2" max="2" width="36.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1390</v>
      </c>
      <c r="D2" t="s">
        <v>1391</v>
      </c>
      <c r="E2" t="s">
        <v>1392</v>
      </c>
      <c r="F2" t="s">
        <v>1393</v>
      </c>
      <c r="G2" t="s">
        <v>1394</v>
      </c>
    </row>
    <row r="3">
      <c r="A3" t="s" s="1">
        <v>749</v>
      </c>
      <c r="B3" s="1"/>
      <c r="C3" t="s" s="1">
        <v>1395</v>
      </c>
      <c r="D3" t="s" s="1">
        <v>1396</v>
      </c>
      <c r="E3" t="s" s="1">
        <v>1397</v>
      </c>
      <c r="F3" t="s" s="1">
        <v>1398</v>
      </c>
      <c r="G3" t="s" s="1">
        <v>1399</v>
      </c>
    </row>
    <row r="4" ht="45.0" customHeight="true">
      <c r="A4" t="s" s="4">
        <v>94</v>
      </c>
      <c r="B4" t="s" s="4">
        <v>1400</v>
      </c>
      <c r="C4" t="s" s="4">
        <v>756</v>
      </c>
      <c r="D4" t="s" s="4">
        <v>757</v>
      </c>
      <c r="E4" t="s" s="4">
        <v>757</v>
      </c>
      <c r="F4" t="s" s="4">
        <v>92</v>
      </c>
      <c r="G4" t="s" s="4">
        <v>756</v>
      </c>
    </row>
    <row r="5" ht="45.0" customHeight="true">
      <c r="A5" t="s" s="4">
        <v>106</v>
      </c>
      <c r="B5" t="s" s="4">
        <v>1401</v>
      </c>
      <c r="C5" t="s" s="4">
        <v>756</v>
      </c>
      <c r="D5" t="s" s="4">
        <v>757</v>
      </c>
      <c r="E5" t="s" s="4">
        <v>757</v>
      </c>
      <c r="F5" t="s" s="4">
        <v>92</v>
      </c>
      <c r="G5" t="s" s="4">
        <v>756</v>
      </c>
    </row>
    <row r="6" ht="45.0" customHeight="true">
      <c r="A6" t="s" s="4">
        <v>115</v>
      </c>
      <c r="B6" t="s" s="4">
        <v>1402</v>
      </c>
      <c r="C6" t="s" s="4">
        <v>756</v>
      </c>
      <c r="D6" t="s" s="4">
        <v>757</v>
      </c>
      <c r="E6" t="s" s="4">
        <v>757</v>
      </c>
      <c r="F6" t="s" s="4">
        <v>92</v>
      </c>
      <c r="G6" t="s" s="4">
        <v>756</v>
      </c>
    </row>
    <row r="7" ht="45.0" customHeight="true">
      <c r="A7" t="s" s="4">
        <v>123</v>
      </c>
      <c r="B7" t="s" s="4">
        <v>1403</v>
      </c>
      <c r="C7" t="s" s="4">
        <v>756</v>
      </c>
      <c r="D7" t="s" s="4">
        <v>757</v>
      </c>
      <c r="E7" t="s" s="4">
        <v>757</v>
      </c>
      <c r="F7" t="s" s="4">
        <v>92</v>
      </c>
      <c r="G7" t="s" s="4">
        <v>756</v>
      </c>
    </row>
    <row r="8" ht="45.0" customHeight="true">
      <c r="A8" t="s" s="4">
        <v>132</v>
      </c>
      <c r="B8" t="s" s="4">
        <v>1404</v>
      </c>
      <c r="C8" t="s" s="4">
        <v>756</v>
      </c>
      <c r="D8" t="s" s="4">
        <v>757</v>
      </c>
      <c r="E8" t="s" s="4">
        <v>757</v>
      </c>
      <c r="F8" t="s" s="4">
        <v>92</v>
      </c>
      <c r="G8" t="s" s="4">
        <v>756</v>
      </c>
    </row>
    <row r="9" ht="45.0" customHeight="true">
      <c r="A9" t="s" s="4">
        <v>139</v>
      </c>
      <c r="B9" t="s" s="4">
        <v>1405</v>
      </c>
      <c r="C9" t="s" s="4">
        <v>756</v>
      </c>
      <c r="D9" t="s" s="4">
        <v>757</v>
      </c>
      <c r="E9" t="s" s="4">
        <v>757</v>
      </c>
      <c r="F9" t="s" s="4">
        <v>92</v>
      </c>
      <c r="G9" t="s" s="4">
        <v>756</v>
      </c>
    </row>
    <row r="10" ht="45.0" customHeight="true">
      <c r="A10" t="s" s="4">
        <v>147</v>
      </c>
      <c r="B10" t="s" s="4">
        <v>1406</v>
      </c>
      <c r="C10" t="s" s="4">
        <v>756</v>
      </c>
      <c r="D10" t="s" s="4">
        <v>757</v>
      </c>
      <c r="E10" t="s" s="4">
        <v>757</v>
      </c>
      <c r="F10" t="s" s="4">
        <v>92</v>
      </c>
      <c r="G10" t="s" s="4">
        <v>756</v>
      </c>
    </row>
    <row r="11" ht="45.0" customHeight="true">
      <c r="A11" t="s" s="4">
        <v>154</v>
      </c>
      <c r="B11" t="s" s="4">
        <v>1407</v>
      </c>
      <c r="C11" t="s" s="4">
        <v>756</v>
      </c>
      <c r="D11" t="s" s="4">
        <v>757</v>
      </c>
      <c r="E11" t="s" s="4">
        <v>757</v>
      </c>
      <c r="F11" t="s" s="4">
        <v>92</v>
      </c>
      <c r="G11" t="s" s="4">
        <v>756</v>
      </c>
    </row>
    <row r="12" ht="45.0" customHeight="true">
      <c r="A12" t="s" s="4">
        <v>162</v>
      </c>
      <c r="B12" t="s" s="4">
        <v>1408</v>
      </c>
      <c r="C12" t="s" s="4">
        <v>756</v>
      </c>
      <c r="D12" t="s" s="4">
        <v>757</v>
      </c>
      <c r="E12" t="s" s="4">
        <v>757</v>
      </c>
      <c r="F12" t="s" s="4">
        <v>92</v>
      </c>
      <c r="G12" t="s" s="4">
        <v>756</v>
      </c>
    </row>
    <row r="13" ht="45.0" customHeight="true">
      <c r="A13" t="s" s="4">
        <v>169</v>
      </c>
      <c r="B13" t="s" s="4">
        <v>1409</v>
      </c>
      <c r="C13" t="s" s="4">
        <v>756</v>
      </c>
      <c r="D13" t="s" s="4">
        <v>757</v>
      </c>
      <c r="E13" t="s" s="4">
        <v>757</v>
      </c>
      <c r="F13" t="s" s="4">
        <v>92</v>
      </c>
      <c r="G13" t="s" s="4">
        <v>756</v>
      </c>
    </row>
    <row r="14" ht="45.0" customHeight="true">
      <c r="A14" t="s" s="4">
        <v>177</v>
      </c>
      <c r="B14" t="s" s="4">
        <v>1410</v>
      </c>
      <c r="C14" t="s" s="4">
        <v>756</v>
      </c>
      <c r="D14" t="s" s="4">
        <v>757</v>
      </c>
      <c r="E14" t="s" s="4">
        <v>757</v>
      </c>
      <c r="F14" t="s" s="4">
        <v>92</v>
      </c>
      <c r="G14" t="s" s="4">
        <v>756</v>
      </c>
    </row>
    <row r="15" ht="45.0" customHeight="true">
      <c r="A15" t="s" s="4">
        <v>185</v>
      </c>
      <c r="B15" t="s" s="4">
        <v>1411</v>
      </c>
      <c r="C15" t="s" s="4">
        <v>756</v>
      </c>
      <c r="D15" t="s" s="4">
        <v>757</v>
      </c>
      <c r="E15" t="s" s="4">
        <v>757</v>
      </c>
      <c r="F15" t="s" s="4">
        <v>92</v>
      </c>
      <c r="G15" t="s" s="4">
        <v>756</v>
      </c>
    </row>
    <row r="16" ht="45.0" customHeight="true">
      <c r="A16" t="s" s="4">
        <v>192</v>
      </c>
      <c r="B16" t="s" s="4">
        <v>1412</v>
      </c>
      <c r="C16" t="s" s="4">
        <v>756</v>
      </c>
      <c r="D16" t="s" s="4">
        <v>757</v>
      </c>
      <c r="E16" t="s" s="4">
        <v>757</v>
      </c>
      <c r="F16" t="s" s="4">
        <v>92</v>
      </c>
      <c r="G16" t="s" s="4">
        <v>756</v>
      </c>
    </row>
    <row r="17" ht="45.0" customHeight="true">
      <c r="A17" t="s" s="4">
        <v>198</v>
      </c>
      <c r="B17" t="s" s="4">
        <v>1413</v>
      </c>
      <c r="C17" t="s" s="4">
        <v>756</v>
      </c>
      <c r="D17" t="s" s="4">
        <v>757</v>
      </c>
      <c r="E17" t="s" s="4">
        <v>757</v>
      </c>
      <c r="F17" t="s" s="4">
        <v>92</v>
      </c>
      <c r="G17" t="s" s="4">
        <v>756</v>
      </c>
    </row>
    <row r="18" ht="45.0" customHeight="true">
      <c r="A18" t="s" s="4">
        <v>205</v>
      </c>
      <c r="B18" t="s" s="4">
        <v>1414</v>
      </c>
      <c r="C18" t="s" s="4">
        <v>756</v>
      </c>
      <c r="D18" t="s" s="4">
        <v>757</v>
      </c>
      <c r="E18" t="s" s="4">
        <v>757</v>
      </c>
      <c r="F18" t="s" s="4">
        <v>92</v>
      </c>
      <c r="G18" t="s" s="4">
        <v>756</v>
      </c>
    </row>
    <row r="19" ht="45.0" customHeight="true">
      <c r="A19" t="s" s="4">
        <v>214</v>
      </c>
      <c r="B19" t="s" s="4">
        <v>1415</v>
      </c>
      <c r="C19" t="s" s="4">
        <v>756</v>
      </c>
      <c r="D19" t="s" s="4">
        <v>757</v>
      </c>
      <c r="E19" t="s" s="4">
        <v>757</v>
      </c>
      <c r="F19" t="s" s="4">
        <v>92</v>
      </c>
      <c r="G19" t="s" s="4">
        <v>756</v>
      </c>
    </row>
    <row r="20" ht="45.0" customHeight="true">
      <c r="A20" t="s" s="4">
        <v>221</v>
      </c>
      <c r="B20" t="s" s="4">
        <v>1416</v>
      </c>
      <c r="C20" t="s" s="4">
        <v>756</v>
      </c>
      <c r="D20" t="s" s="4">
        <v>757</v>
      </c>
      <c r="E20" t="s" s="4">
        <v>757</v>
      </c>
      <c r="F20" t="s" s="4">
        <v>92</v>
      </c>
      <c r="G20" t="s" s="4">
        <v>756</v>
      </c>
    </row>
    <row r="21" ht="45.0" customHeight="true">
      <c r="A21" t="s" s="4">
        <v>228</v>
      </c>
      <c r="B21" t="s" s="4">
        <v>1417</v>
      </c>
      <c r="C21" t="s" s="4">
        <v>756</v>
      </c>
      <c r="D21" t="s" s="4">
        <v>757</v>
      </c>
      <c r="E21" t="s" s="4">
        <v>757</v>
      </c>
      <c r="F21" t="s" s="4">
        <v>92</v>
      </c>
      <c r="G21" t="s" s="4">
        <v>756</v>
      </c>
    </row>
    <row r="22" ht="45.0" customHeight="true">
      <c r="A22" t="s" s="4">
        <v>236</v>
      </c>
      <c r="B22" t="s" s="4">
        <v>1418</v>
      </c>
      <c r="C22" t="s" s="4">
        <v>756</v>
      </c>
      <c r="D22" t="s" s="4">
        <v>757</v>
      </c>
      <c r="E22" t="s" s="4">
        <v>757</v>
      </c>
      <c r="F22" t="s" s="4">
        <v>92</v>
      </c>
      <c r="G22" t="s" s="4">
        <v>756</v>
      </c>
    </row>
    <row r="23" ht="45.0" customHeight="true">
      <c r="A23" t="s" s="4">
        <v>242</v>
      </c>
      <c r="B23" t="s" s="4">
        <v>1419</v>
      </c>
      <c r="C23" t="s" s="4">
        <v>756</v>
      </c>
      <c r="D23" t="s" s="4">
        <v>757</v>
      </c>
      <c r="E23" t="s" s="4">
        <v>757</v>
      </c>
      <c r="F23" t="s" s="4">
        <v>92</v>
      </c>
      <c r="G23" t="s" s="4">
        <v>756</v>
      </c>
    </row>
    <row r="24" ht="45.0" customHeight="true">
      <c r="A24" t="s" s="4">
        <v>249</v>
      </c>
      <c r="B24" t="s" s="4">
        <v>1420</v>
      </c>
      <c r="C24" t="s" s="4">
        <v>756</v>
      </c>
      <c r="D24" t="s" s="4">
        <v>757</v>
      </c>
      <c r="E24" t="s" s="4">
        <v>757</v>
      </c>
      <c r="F24" t="s" s="4">
        <v>92</v>
      </c>
      <c r="G24" t="s" s="4">
        <v>756</v>
      </c>
    </row>
    <row r="25" ht="45.0" customHeight="true">
      <c r="A25" t="s" s="4">
        <v>257</v>
      </c>
      <c r="B25" t="s" s="4">
        <v>1421</v>
      </c>
      <c r="C25" t="s" s="4">
        <v>756</v>
      </c>
      <c r="D25" t="s" s="4">
        <v>757</v>
      </c>
      <c r="E25" t="s" s="4">
        <v>757</v>
      </c>
      <c r="F25" t="s" s="4">
        <v>92</v>
      </c>
      <c r="G25" t="s" s="4">
        <v>756</v>
      </c>
    </row>
    <row r="26" ht="45.0" customHeight="true">
      <c r="A26" t="s" s="4">
        <v>265</v>
      </c>
      <c r="B26" t="s" s="4">
        <v>1422</v>
      </c>
      <c r="C26" t="s" s="4">
        <v>756</v>
      </c>
      <c r="D26" t="s" s="4">
        <v>757</v>
      </c>
      <c r="E26" t="s" s="4">
        <v>757</v>
      </c>
      <c r="F26" t="s" s="4">
        <v>92</v>
      </c>
      <c r="G26" t="s" s="4">
        <v>756</v>
      </c>
    </row>
    <row r="27" ht="45.0" customHeight="true">
      <c r="A27" t="s" s="4">
        <v>272</v>
      </c>
      <c r="B27" t="s" s="4">
        <v>1423</v>
      </c>
      <c r="C27" t="s" s="4">
        <v>756</v>
      </c>
      <c r="D27" t="s" s="4">
        <v>757</v>
      </c>
      <c r="E27" t="s" s="4">
        <v>757</v>
      </c>
      <c r="F27" t="s" s="4">
        <v>92</v>
      </c>
      <c r="G27" t="s" s="4">
        <v>756</v>
      </c>
    </row>
    <row r="28" ht="45.0" customHeight="true">
      <c r="A28" t="s" s="4">
        <v>278</v>
      </c>
      <c r="B28" t="s" s="4">
        <v>1424</v>
      </c>
      <c r="C28" t="s" s="4">
        <v>756</v>
      </c>
      <c r="D28" t="s" s="4">
        <v>757</v>
      </c>
      <c r="E28" t="s" s="4">
        <v>757</v>
      </c>
      <c r="F28" t="s" s="4">
        <v>92</v>
      </c>
      <c r="G28" t="s" s="4">
        <v>756</v>
      </c>
    </row>
    <row r="29" ht="45.0" customHeight="true">
      <c r="A29" t="s" s="4">
        <v>286</v>
      </c>
      <c r="B29" t="s" s="4">
        <v>1425</v>
      </c>
      <c r="C29" t="s" s="4">
        <v>756</v>
      </c>
      <c r="D29" t="s" s="4">
        <v>757</v>
      </c>
      <c r="E29" t="s" s="4">
        <v>757</v>
      </c>
      <c r="F29" t="s" s="4">
        <v>92</v>
      </c>
      <c r="G29" t="s" s="4">
        <v>756</v>
      </c>
    </row>
    <row r="30" ht="45.0" customHeight="true">
      <c r="A30" t="s" s="4">
        <v>294</v>
      </c>
      <c r="B30" t="s" s="4">
        <v>1426</v>
      </c>
      <c r="C30" t="s" s="4">
        <v>756</v>
      </c>
      <c r="D30" t="s" s="4">
        <v>757</v>
      </c>
      <c r="E30" t="s" s="4">
        <v>757</v>
      </c>
      <c r="F30" t="s" s="4">
        <v>92</v>
      </c>
      <c r="G30" t="s" s="4">
        <v>756</v>
      </c>
    </row>
    <row r="31" ht="45.0" customHeight="true">
      <c r="A31" t="s" s="4">
        <v>301</v>
      </c>
      <c r="B31" t="s" s="4">
        <v>1427</v>
      </c>
      <c r="C31" t="s" s="4">
        <v>756</v>
      </c>
      <c r="D31" t="s" s="4">
        <v>757</v>
      </c>
      <c r="E31" t="s" s="4">
        <v>757</v>
      </c>
      <c r="F31" t="s" s="4">
        <v>92</v>
      </c>
      <c r="G31" t="s" s="4">
        <v>756</v>
      </c>
    </row>
    <row r="32" ht="45.0" customHeight="true">
      <c r="A32" t="s" s="4">
        <v>309</v>
      </c>
      <c r="B32" t="s" s="4">
        <v>1428</v>
      </c>
      <c r="C32" t="s" s="4">
        <v>756</v>
      </c>
      <c r="D32" t="s" s="4">
        <v>757</v>
      </c>
      <c r="E32" t="s" s="4">
        <v>757</v>
      </c>
      <c r="F32" t="s" s="4">
        <v>92</v>
      </c>
      <c r="G32" t="s" s="4">
        <v>756</v>
      </c>
    </row>
    <row r="33" ht="45.0" customHeight="true">
      <c r="A33" t="s" s="4">
        <v>316</v>
      </c>
      <c r="B33" t="s" s="4">
        <v>1429</v>
      </c>
      <c r="C33" t="s" s="4">
        <v>756</v>
      </c>
      <c r="D33" t="s" s="4">
        <v>757</v>
      </c>
      <c r="E33" t="s" s="4">
        <v>757</v>
      </c>
      <c r="F33" t="s" s="4">
        <v>92</v>
      </c>
      <c r="G33" t="s" s="4">
        <v>756</v>
      </c>
    </row>
    <row r="34" ht="45.0" customHeight="true">
      <c r="A34" t="s" s="4">
        <v>322</v>
      </c>
      <c r="B34" t="s" s="4">
        <v>1430</v>
      </c>
      <c r="C34" t="s" s="4">
        <v>756</v>
      </c>
      <c r="D34" t="s" s="4">
        <v>757</v>
      </c>
      <c r="E34" t="s" s="4">
        <v>757</v>
      </c>
      <c r="F34" t="s" s="4">
        <v>92</v>
      </c>
      <c r="G34" t="s" s="4">
        <v>756</v>
      </c>
    </row>
    <row r="35" ht="45.0" customHeight="true">
      <c r="A35" t="s" s="4">
        <v>328</v>
      </c>
      <c r="B35" t="s" s="4">
        <v>1431</v>
      </c>
      <c r="C35" t="s" s="4">
        <v>756</v>
      </c>
      <c r="D35" t="s" s="4">
        <v>757</v>
      </c>
      <c r="E35" t="s" s="4">
        <v>757</v>
      </c>
      <c r="F35" t="s" s="4">
        <v>92</v>
      </c>
      <c r="G35" t="s" s="4">
        <v>756</v>
      </c>
    </row>
    <row r="36" ht="45.0" customHeight="true">
      <c r="A36" t="s" s="4">
        <v>336</v>
      </c>
      <c r="B36" t="s" s="4">
        <v>1432</v>
      </c>
      <c r="C36" t="s" s="4">
        <v>756</v>
      </c>
      <c r="D36" t="s" s="4">
        <v>757</v>
      </c>
      <c r="E36" t="s" s="4">
        <v>757</v>
      </c>
      <c r="F36" t="s" s="4">
        <v>92</v>
      </c>
      <c r="G36" t="s" s="4">
        <v>756</v>
      </c>
    </row>
    <row r="37" ht="45.0" customHeight="true">
      <c r="A37" t="s" s="4">
        <v>343</v>
      </c>
      <c r="B37" t="s" s="4">
        <v>1433</v>
      </c>
      <c r="C37" t="s" s="4">
        <v>756</v>
      </c>
      <c r="D37" t="s" s="4">
        <v>757</v>
      </c>
      <c r="E37" t="s" s="4">
        <v>757</v>
      </c>
      <c r="F37" t="s" s="4">
        <v>92</v>
      </c>
      <c r="G37" t="s" s="4">
        <v>756</v>
      </c>
    </row>
    <row r="38" ht="45.0" customHeight="true">
      <c r="A38" t="s" s="4">
        <v>349</v>
      </c>
      <c r="B38" t="s" s="4">
        <v>1434</v>
      </c>
      <c r="C38" t="s" s="4">
        <v>756</v>
      </c>
      <c r="D38" t="s" s="4">
        <v>757</v>
      </c>
      <c r="E38" t="s" s="4">
        <v>757</v>
      </c>
      <c r="F38" t="s" s="4">
        <v>92</v>
      </c>
      <c r="G38" t="s" s="4">
        <v>756</v>
      </c>
    </row>
    <row r="39" ht="45.0" customHeight="true">
      <c r="A39" t="s" s="4">
        <v>354</v>
      </c>
      <c r="B39" t="s" s="4">
        <v>1435</v>
      </c>
      <c r="C39" t="s" s="4">
        <v>756</v>
      </c>
      <c r="D39" t="s" s="4">
        <v>757</v>
      </c>
      <c r="E39" t="s" s="4">
        <v>757</v>
      </c>
      <c r="F39" t="s" s="4">
        <v>92</v>
      </c>
      <c r="G39" t="s" s="4">
        <v>756</v>
      </c>
    </row>
    <row r="40" ht="45.0" customHeight="true">
      <c r="A40" t="s" s="4">
        <v>362</v>
      </c>
      <c r="B40" t="s" s="4">
        <v>1436</v>
      </c>
      <c r="C40" t="s" s="4">
        <v>756</v>
      </c>
      <c r="D40" t="s" s="4">
        <v>757</v>
      </c>
      <c r="E40" t="s" s="4">
        <v>757</v>
      </c>
      <c r="F40" t="s" s="4">
        <v>92</v>
      </c>
      <c r="G40" t="s" s="4">
        <v>756</v>
      </c>
    </row>
    <row r="41" ht="45.0" customHeight="true">
      <c r="A41" t="s" s="4">
        <v>365</v>
      </c>
      <c r="B41" t="s" s="4">
        <v>1437</v>
      </c>
      <c r="C41" t="s" s="4">
        <v>756</v>
      </c>
      <c r="D41" t="s" s="4">
        <v>757</v>
      </c>
      <c r="E41" t="s" s="4">
        <v>757</v>
      </c>
      <c r="F41" t="s" s="4">
        <v>92</v>
      </c>
      <c r="G41" t="s" s="4">
        <v>756</v>
      </c>
    </row>
    <row r="42" ht="45.0" customHeight="true">
      <c r="A42" t="s" s="4">
        <v>373</v>
      </c>
      <c r="B42" t="s" s="4">
        <v>1438</v>
      </c>
      <c r="C42" t="s" s="4">
        <v>756</v>
      </c>
      <c r="D42" t="s" s="4">
        <v>757</v>
      </c>
      <c r="E42" t="s" s="4">
        <v>757</v>
      </c>
      <c r="F42" t="s" s="4">
        <v>92</v>
      </c>
      <c r="G42" t="s" s="4">
        <v>756</v>
      </c>
    </row>
    <row r="43" ht="45.0" customHeight="true">
      <c r="A43" t="s" s="4">
        <v>379</v>
      </c>
      <c r="B43" t="s" s="4">
        <v>1439</v>
      </c>
      <c r="C43" t="s" s="4">
        <v>756</v>
      </c>
      <c r="D43" t="s" s="4">
        <v>757</v>
      </c>
      <c r="E43" t="s" s="4">
        <v>757</v>
      </c>
      <c r="F43" t="s" s="4">
        <v>92</v>
      </c>
      <c r="G43" t="s" s="4">
        <v>756</v>
      </c>
    </row>
    <row r="44" ht="45.0" customHeight="true">
      <c r="A44" t="s" s="4">
        <v>386</v>
      </c>
      <c r="B44" t="s" s="4">
        <v>1440</v>
      </c>
      <c r="C44" t="s" s="4">
        <v>756</v>
      </c>
      <c r="D44" t="s" s="4">
        <v>757</v>
      </c>
      <c r="E44" t="s" s="4">
        <v>757</v>
      </c>
      <c r="F44" t="s" s="4">
        <v>92</v>
      </c>
      <c r="G44" t="s" s="4">
        <v>756</v>
      </c>
    </row>
    <row r="45" ht="45.0" customHeight="true">
      <c r="A45" t="s" s="4">
        <v>389</v>
      </c>
      <c r="B45" t="s" s="4">
        <v>1441</v>
      </c>
      <c r="C45" t="s" s="4">
        <v>756</v>
      </c>
      <c r="D45" t="s" s="4">
        <v>757</v>
      </c>
      <c r="E45" t="s" s="4">
        <v>757</v>
      </c>
      <c r="F45" t="s" s="4">
        <v>92</v>
      </c>
      <c r="G45" t="s" s="4">
        <v>756</v>
      </c>
    </row>
    <row r="46" ht="45.0" customHeight="true">
      <c r="A46" t="s" s="4">
        <v>398</v>
      </c>
      <c r="B46" t="s" s="4">
        <v>1442</v>
      </c>
      <c r="C46" t="s" s="4">
        <v>756</v>
      </c>
      <c r="D46" t="s" s="4">
        <v>757</v>
      </c>
      <c r="E46" t="s" s="4">
        <v>757</v>
      </c>
      <c r="F46" t="s" s="4">
        <v>92</v>
      </c>
      <c r="G46" t="s" s="4">
        <v>756</v>
      </c>
    </row>
    <row r="47" ht="45.0" customHeight="true">
      <c r="A47" t="s" s="4">
        <v>404</v>
      </c>
      <c r="B47" t="s" s="4">
        <v>1443</v>
      </c>
      <c r="C47" t="s" s="4">
        <v>756</v>
      </c>
      <c r="D47" t="s" s="4">
        <v>757</v>
      </c>
      <c r="E47" t="s" s="4">
        <v>757</v>
      </c>
      <c r="F47" t="s" s="4">
        <v>92</v>
      </c>
      <c r="G47" t="s" s="4">
        <v>756</v>
      </c>
    </row>
    <row r="48" ht="45.0" customHeight="true">
      <c r="A48" t="s" s="4">
        <v>410</v>
      </c>
      <c r="B48" t="s" s="4">
        <v>1444</v>
      </c>
      <c r="C48" t="s" s="4">
        <v>756</v>
      </c>
      <c r="D48" t="s" s="4">
        <v>757</v>
      </c>
      <c r="E48" t="s" s="4">
        <v>757</v>
      </c>
      <c r="F48" t="s" s="4">
        <v>92</v>
      </c>
      <c r="G48" t="s" s="4">
        <v>756</v>
      </c>
    </row>
    <row r="49" ht="45.0" customHeight="true">
      <c r="A49" t="s" s="4">
        <v>416</v>
      </c>
      <c r="B49" t="s" s="4">
        <v>1445</v>
      </c>
      <c r="C49" t="s" s="4">
        <v>756</v>
      </c>
      <c r="D49" t="s" s="4">
        <v>757</v>
      </c>
      <c r="E49" t="s" s="4">
        <v>757</v>
      </c>
      <c r="F49" t="s" s="4">
        <v>92</v>
      </c>
      <c r="G49" t="s" s="4">
        <v>756</v>
      </c>
    </row>
    <row r="50" ht="45.0" customHeight="true">
      <c r="A50" t="s" s="4">
        <v>422</v>
      </c>
      <c r="B50" t="s" s="4">
        <v>1446</v>
      </c>
      <c r="C50" t="s" s="4">
        <v>756</v>
      </c>
      <c r="D50" t="s" s="4">
        <v>757</v>
      </c>
      <c r="E50" t="s" s="4">
        <v>757</v>
      </c>
      <c r="F50" t="s" s="4">
        <v>92</v>
      </c>
      <c r="G50" t="s" s="4">
        <v>756</v>
      </c>
    </row>
    <row r="51" ht="45.0" customHeight="true">
      <c r="A51" t="s" s="4">
        <v>428</v>
      </c>
      <c r="B51" t="s" s="4">
        <v>1447</v>
      </c>
      <c r="C51" t="s" s="4">
        <v>756</v>
      </c>
      <c r="D51" t="s" s="4">
        <v>757</v>
      </c>
      <c r="E51" t="s" s="4">
        <v>757</v>
      </c>
      <c r="F51" t="s" s="4">
        <v>92</v>
      </c>
      <c r="G51" t="s" s="4">
        <v>756</v>
      </c>
    </row>
    <row r="52" ht="45.0" customHeight="true">
      <c r="A52" t="s" s="4">
        <v>436</v>
      </c>
      <c r="B52" t="s" s="4">
        <v>1448</v>
      </c>
      <c r="C52" t="s" s="4">
        <v>756</v>
      </c>
      <c r="D52" t="s" s="4">
        <v>757</v>
      </c>
      <c r="E52" t="s" s="4">
        <v>757</v>
      </c>
      <c r="F52" t="s" s="4">
        <v>92</v>
      </c>
      <c r="G52" t="s" s="4">
        <v>756</v>
      </c>
    </row>
    <row r="53" ht="45.0" customHeight="true">
      <c r="A53" t="s" s="4">
        <v>443</v>
      </c>
      <c r="B53" t="s" s="4">
        <v>1449</v>
      </c>
      <c r="C53" t="s" s="4">
        <v>756</v>
      </c>
      <c r="D53" t="s" s="4">
        <v>757</v>
      </c>
      <c r="E53" t="s" s="4">
        <v>757</v>
      </c>
      <c r="F53" t="s" s="4">
        <v>92</v>
      </c>
      <c r="G53" t="s" s="4">
        <v>756</v>
      </c>
    </row>
    <row r="54" ht="45.0" customHeight="true">
      <c r="A54" t="s" s="4">
        <v>451</v>
      </c>
      <c r="B54" t="s" s="4">
        <v>1450</v>
      </c>
      <c r="C54" t="s" s="4">
        <v>756</v>
      </c>
      <c r="D54" t="s" s="4">
        <v>757</v>
      </c>
      <c r="E54" t="s" s="4">
        <v>757</v>
      </c>
      <c r="F54" t="s" s="4">
        <v>92</v>
      </c>
      <c r="G54" t="s" s="4">
        <v>756</v>
      </c>
    </row>
    <row r="55" ht="45.0" customHeight="true">
      <c r="A55" t="s" s="4">
        <v>457</v>
      </c>
      <c r="B55" t="s" s="4">
        <v>1451</v>
      </c>
      <c r="C55" t="s" s="4">
        <v>756</v>
      </c>
      <c r="D55" t="s" s="4">
        <v>757</v>
      </c>
      <c r="E55" t="s" s="4">
        <v>757</v>
      </c>
      <c r="F55" t="s" s="4">
        <v>92</v>
      </c>
      <c r="G55" t="s" s="4">
        <v>756</v>
      </c>
    </row>
    <row r="56" ht="45.0" customHeight="true">
      <c r="A56" t="s" s="4">
        <v>465</v>
      </c>
      <c r="B56" t="s" s="4">
        <v>1452</v>
      </c>
      <c r="C56" t="s" s="4">
        <v>756</v>
      </c>
      <c r="D56" t="s" s="4">
        <v>757</v>
      </c>
      <c r="E56" t="s" s="4">
        <v>757</v>
      </c>
      <c r="F56" t="s" s="4">
        <v>92</v>
      </c>
      <c r="G56" t="s" s="4">
        <v>756</v>
      </c>
    </row>
    <row r="57" ht="45.0" customHeight="true">
      <c r="A57" t="s" s="4">
        <v>473</v>
      </c>
      <c r="B57" t="s" s="4">
        <v>1453</v>
      </c>
      <c r="C57" t="s" s="4">
        <v>756</v>
      </c>
      <c r="D57" t="s" s="4">
        <v>757</v>
      </c>
      <c r="E57" t="s" s="4">
        <v>757</v>
      </c>
      <c r="F57" t="s" s="4">
        <v>92</v>
      </c>
      <c r="G57" t="s" s="4">
        <v>756</v>
      </c>
    </row>
    <row r="58" ht="45.0" customHeight="true">
      <c r="A58" t="s" s="4">
        <v>480</v>
      </c>
      <c r="B58" t="s" s="4">
        <v>1454</v>
      </c>
      <c r="C58" t="s" s="4">
        <v>756</v>
      </c>
      <c r="D58" t="s" s="4">
        <v>757</v>
      </c>
      <c r="E58" t="s" s="4">
        <v>757</v>
      </c>
      <c r="F58" t="s" s="4">
        <v>92</v>
      </c>
      <c r="G58" t="s" s="4">
        <v>756</v>
      </c>
    </row>
    <row r="59" ht="45.0" customHeight="true">
      <c r="A59" t="s" s="4">
        <v>487</v>
      </c>
      <c r="B59" t="s" s="4">
        <v>1455</v>
      </c>
      <c r="C59" t="s" s="4">
        <v>756</v>
      </c>
      <c r="D59" t="s" s="4">
        <v>757</v>
      </c>
      <c r="E59" t="s" s="4">
        <v>757</v>
      </c>
      <c r="F59" t="s" s="4">
        <v>92</v>
      </c>
      <c r="G59" t="s" s="4">
        <v>756</v>
      </c>
    </row>
    <row r="60" ht="45.0" customHeight="true">
      <c r="A60" t="s" s="4">
        <v>493</v>
      </c>
      <c r="B60" t="s" s="4">
        <v>1456</v>
      </c>
      <c r="C60" t="s" s="4">
        <v>756</v>
      </c>
      <c r="D60" t="s" s="4">
        <v>757</v>
      </c>
      <c r="E60" t="s" s="4">
        <v>757</v>
      </c>
      <c r="F60" t="s" s="4">
        <v>92</v>
      </c>
      <c r="G60" t="s" s="4">
        <v>756</v>
      </c>
    </row>
    <row r="61" ht="45.0" customHeight="true">
      <c r="A61" t="s" s="4">
        <v>499</v>
      </c>
      <c r="B61" t="s" s="4">
        <v>1457</v>
      </c>
      <c r="C61" t="s" s="4">
        <v>756</v>
      </c>
      <c r="D61" t="s" s="4">
        <v>757</v>
      </c>
      <c r="E61" t="s" s="4">
        <v>757</v>
      </c>
      <c r="F61" t="s" s="4">
        <v>92</v>
      </c>
      <c r="G61" t="s" s="4">
        <v>756</v>
      </c>
    </row>
    <row r="62" ht="45.0" customHeight="true">
      <c r="A62" t="s" s="4">
        <v>506</v>
      </c>
      <c r="B62" t="s" s="4">
        <v>1458</v>
      </c>
      <c r="C62" t="s" s="4">
        <v>756</v>
      </c>
      <c r="D62" t="s" s="4">
        <v>757</v>
      </c>
      <c r="E62" t="s" s="4">
        <v>757</v>
      </c>
      <c r="F62" t="s" s="4">
        <v>92</v>
      </c>
      <c r="G62" t="s" s="4">
        <v>756</v>
      </c>
    </row>
    <row r="63" ht="45.0" customHeight="true">
      <c r="A63" t="s" s="4">
        <v>514</v>
      </c>
      <c r="B63" t="s" s="4">
        <v>1459</v>
      </c>
      <c r="C63" t="s" s="4">
        <v>756</v>
      </c>
      <c r="D63" t="s" s="4">
        <v>757</v>
      </c>
      <c r="E63" t="s" s="4">
        <v>757</v>
      </c>
      <c r="F63" t="s" s="4">
        <v>92</v>
      </c>
      <c r="G63" t="s" s="4">
        <v>756</v>
      </c>
    </row>
    <row r="64" ht="45.0" customHeight="true">
      <c r="A64" t="s" s="4">
        <v>520</v>
      </c>
      <c r="B64" t="s" s="4">
        <v>1460</v>
      </c>
      <c r="C64" t="s" s="4">
        <v>756</v>
      </c>
      <c r="D64" t="s" s="4">
        <v>757</v>
      </c>
      <c r="E64" t="s" s="4">
        <v>757</v>
      </c>
      <c r="F64" t="s" s="4">
        <v>92</v>
      </c>
      <c r="G64" t="s" s="4">
        <v>756</v>
      </c>
    </row>
    <row r="65" ht="45.0" customHeight="true">
      <c r="A65" t="s" s="4">
        <v>527</v>
      </c>
      <c r="B65" t="s" s="4">
        <v>1461</v>
      </c>
      <c r="C65" t="s" s="4">
        <v>756</v>
      </c>
      <c r="D65" t="s" s="4">
        <v>757</v>
      </c>
      <c r="E65" t="s" s="4">
        <v>757</v>
      </c>
      <c r="F65" t="s" s="4">
        <v>92</v>
      </c>
      <c r="G65" t="s" s="4">
        <v>756</v>
      </c>
    </row>
    <row r="66" ht="45.0" customHeight="true">
      <c r="A66" t="s" s="4">
        <v>533</v>
      </c>
      <c r="B66" t="s" s="4">
        <v>1462</v>
      </c>
      <c r="C66" t="s" s="4">
        <v>756</v>
      </c>
      <c r="D66" t="s" s="4">
        <v>757</v>
      </c>
      <c r="E66" t="s" s="4">
        <v>757</v>
      </c>
      <c r="F66" t="s" s="4">
        <v>92</v>
      </c>
      <c r="G66" t="s" s="4">
        <v>756</v>
      </c>
    </row>
    <row r="67" ht="45.0" customHeight="true">
      <c r="A67" t="s" s="4">
        <v>537</v>
      </c>
      <c r="B67" t="s" s="4">
        <v>1463</v>
      </c>
      <c r="C67" t="s" s="4">
        <v>756</v>
      </c>
      <c r="D67" t="s" s="4">
        <v>757</v>
      </c>
      <c r="E67" t="s" s="4">
        <v>757</v>
      </c>
      <c r="F67" t="s" s="4">
        <v>92</v>
      </c>
      <c r="G67" t="s" s="4">
        <v>756</v>
      </c>
    </row>
    <row r="68" ht="45.0" customHeight="true">
      <c r="A68" t="s" s="4">
        <v>544</v>
      </c>
      <c r="B68" t="s" s="4">
        <v>1464</v>
      </c>
      <c r="C68" t="s" s="4">
        <v>756</v>
      </c>
      <c r="D68" t="s" s="4">
        <v>757</v>
      </c>
      <c r="E68" t="s" s="4">
        <v>757</v>
      </c>
      <c r="F68" t="s" s="4">
        <v>92</v>
      </c>
      <c r="G68" t="s" s="4">
        <v>756</v>
      </c>
    </row>
    <row r="69" ht="45.0" customHeight="true">
      <c r="A69" t="s" s="4">
        <v>549</v>
      </c>
      <c r="B69" t="s" s="4">
        <v>1465</v>
      </c>
      <c r="C69" t="s" s="4">
        <v>756</v>
      </c>
      <c r="D69" t="s" s="4">
        <v>757</v>
      </c>
      <c r="E69" t="s" s="4">
        <v>757</v>
      </c>
      <c r="F69" t="s" s="4">
        <v>92</v>
      </c>
      <c r="G69" t="s" s="4">
        <v>756</v>
      </c>
    </row>
    <row r="70" ht="45.0" customHeight="true">
      <c r="A70" t="s" s="4">
        <v>556</v>
      </c>
      <c r="B70" t="s" s="4">
        <v>1466</v>
      </c>
      <c r="C70" t="s" s="4">
        <v>756</v>
      </c>
      <c r="D70" t="s" s="4">
        <v>757</v>
      </c>
      <c r="E70" t="s" s="4">
        <v>757</v>
      </c>
      <c r="F70" t="s" s="4">
        <v>92</v>
      </c>
      <c r="G70" t="s" s="4">
        <v>756</v>
      </c>
    </row>
    <row r="71" ht="45.0" customHeight="true">
      <c r="A71" t="s" s="4">
        <v>562</v>
      </c>
      <c r="B71" t="s" s="4">
        <v>1467</v>
      </c>
      <c r="C71" t="s" s="4">
        <v>756</v>
      </c>
      <c r="D71" t="s" s="4">
        <v>757</v>
      </c>
      <c r="E71" t="s" s="4">
        <v>757</v>
      </c>
      <c r="F71" t="s" s="4">
        <v>92</v>
      </c>
      <c r="G71" t="s" s="4">
        <v>756</v>
      </c>
    </row>
    <row r="72" ht="45.0" customHeight="true">
      <c r="A72" t="s" s="4">
        <v>567</v>
      </c>
      <c r="B72" t="s" s="4">
        <v>1468</v>
      </c>
      <c r="C72" t="s" s="4">
        <v>756</v>
      </c>
      <c r="D72" t="s" s="4">
        <v>757</v>
      </c>
      <c r="E72" t="s" s="4">
        <v>757</v>
      </c>
      <c r="F72" t="s" s="4">
        <v>92</v>
      </c>
      <c r="G72" t="s" s="4">
        <v>756</v>
      </c>
    </row>
    <row r="73" ht="45.0" customHeight="true">
      <c r="A73" t="s" s="4">
        <v>573</v>
      </c>
      <c r="B73" t="s" s="4">
        <v>1469</v>
      </c>
      <c r="C73" t="s" s="4">
        <v>756</v>
      </c>
      <c r="D73" t="s" s="4">
        <v>757</v>
      </c>
      <c r="E73" t="s" s="4">
        <v>757</v>
      </c>
      <c r="F73" t="s" s="4">
        <v>92</v>
      </c>
      <c r="G73" t="s" s="4">
        <v>756</v>
      </c>
    </row>
    <row r="74" ht="45.0" customHeight="true">
      <c r="A74" t="s" s="4">
        <v>580</v>
      </c>
      <c r="B74" t="s" s="4">
        <v>1470</v>
      </c>
      <c r="C74" t="s" s="4">
        <v>756</v>
      </c>
      <c r="D74" t="s" s="4">
        <v>757</v>
      </c>
      <c r="E74" t="s" s="4">
        <v>757</v>
      </c>
      <c r="F74" t="s" s="4">
        <v>92</v>
      </c>
      <c r="G74" t="s" s="4">
        <v>756</v>
      </c>
    </row>
    <row r="75" ht="45.0" customHeight="true">
      <c r="A75" t="s" s="4">
        <v>587</v>
      </c>
      <c r="B75" t="s" s="4">
        <v>1471</v>
      </c>
      <c r="C75" t="s" s="4">
        <v>756</v>
      </c>
      <c r="D75" t="s" s="4">
        <v>757</v>
      </c>
      <c r="E75" t="s" s="4">
        <v>757</v>
      </c>
      <c r="F75" t="s" s="4">
        <v>92</v>
      </c>
      <c r="G75" t="s" s="4">
        <v>756</v>
      </c>
    </row>
    <row r="76" ht="45.0" customHeight="true">
      <c r="A76" t="s" s="4">
        <v>594</v>
      </c>
      <c r="B76" t="s" s="4">
        <v>1472</v>
      </c>
      <c r="C76" t="s" s="4">
        <v>756</v>
      </c>
      <c r="D76" t="s" s="4">
        <v>757</v>
      </c>
      <c r="E76" t="s" s="4">
        <v>757</v>
      </c>
      <c r="F76" t="s" s="4">
        <v>92</v>
      </c>
      <c r="G76" t="s" s="4">
        <v>756</v>
      </c>
    </row>
    <row r="77" ht="45.0" customHeight="true">
      <c r="A77" t="s" s="4">
        <v>600</v>
      </c>
      <c r="B77" t="s" s="4">
        <v>1473</v>
      </c>
      <c r="C77" t="s" s="4">
        <v>756</v>
      </c>
      <c r="D77" t="s" s="4">
        <v>757</v>
      </c>
      <c r="E77" t="s" s="4">
        <v>757</v>
      </c>
      <c r="F77" t="s" s="4">
        <v>92</v>
      </c>
      <c r="G77" t="s" s="4">
        <v>756</v>
      </c>
    </row>
    <row r="78" ht="45.0" customHeight="true">
      <c r="A78" t="s" s="4">
        <v>606</v>
      </c>
      <c r="B78" t="s" s="4">
        <v>1474</v>
      </c>
      <c r="C78" t="s" s="4">
        <v>756</v>
      </c>
      <c r="D78" t="s" s="4">
        <v>757</v>
      </c>
      <c r="E78" t="s" s="4">
        <v>757</v>
      </c>
      <c r="F78" t="s" s="4">
        <v>92</v>
      </c>
      <c r="G78" t="s" s="4">
        <v>756</v>
      </c>
    </row>
    <row r="79" ht="45.0" customHeight="true">
      <c r="A79" t="s" s="4">
        <v>613</v>
      </c>
      <c r="B79" t="s" s="4">
        <v>1475</v>
      </c>
      <c r="C79" t="s" s="4">
        <v>756</v>
      </c>
      <c r="D79" t="s" s="4">
        <v>757</v>
      </c>
      <c r="E79" t="s" s="4">
        <v>757</v>
      </c>
      <c r="F79" t="s" s="4">
        <v>92</v>
      </c>
      <c r="G79" t="s" s="4">
        <v>756</v>
      </c>
    </row>
    <row r="80" ht="45.0" customHeight="true">
      <c r="A80" t="s" s="4">
        <v>618</v>
      </c>
      <c r="B80" t="s" s="4">
        <v>1476</v>
      </c>
      <c r="C80" t="s" s="4">
        <v>756</v>
      </c>
      <c r="D80" t="s" s="4">
        <v>757</v>
      </c>
      <c r="E80" t="s" s="4">
        <v>757</v>
      </c>
      <c r="F80" t="s" s="4">
        <v>92</v>
      </c>
      <c r="G80" t="s" s="4">
        <v>756</v>
      </c>
    </row>
    <row r="81" ht="45.0" customHeight="true">
      <c r="A81" t="s" s="4">
        <v>625</v>
      </c>
      <c r="B81" t="s" s="4">
        <v>1477</v>
      </c>
      <c r="C81" t="s" s="4">
        <v>756</v>
      </c>
      <c r="D81" t="s" s="4">
        <v>757</v>
      </c>
      <c r="E81" t="s" s="4">
        <v>757</v>
      </c>
      <c r="F81" t="s" s="4">
        <v>92</v>
      </c>
      <c r="G81" t="s" s="4">
        <v>756</v>
      </c>
    </row>
    <row r="82" ht="45.0" customHeight="true">
      <c r="A82" t="s" s="4">
        <v>630</v>
      </c>
      <c r="B82" t="s" s="4">
        <v>1478</v>
      </c>
      <c r="C82" t="s" s="4">
        <v>756</v>
      </c>
      <c r="D82" t="s" s="4">
        <v>757</v>
      </c>
      <c r="E82" t="s" s="4">
        <v>757</v>
      </c>
      <c r="F82" t="s" s="4">
        <v>92</v>
      </c>
      <c r="G82" t="s" s="4">
        <v>756</v>
      </c>
    </row>
    <row r="83" ht="45.0" customHeight="true">
      <c r="A83" t="s" s="4">
        <v>636</v>
      </c>
      <c r="B83" t="s" s="4">
        <v>1479</v>
      </c>
      <c r="C83" t="s" s="4">
        <v>756</v>
      </c>
      <c r="D83" t="s" s="4">
        <v>757</v>
      </c>
      <c r="E83" t="s" s="4">
        <v>757</v>
      </c>
      <c r="F83" t="s" s="4">
        <v>92</v>
      </c>
      <c r="G83" t="s" s="4">
        <v>756</v>
      </c>
    </row>
    <row r="84" ht="45.0" customHeight="true">
      <c r="A84" t="s" s="4">
        <v>640</v>
      </c>
      <c r="B84" t="s" s="4">
        <v>1480</v>
      </c>
      <c r="C84" t="s" s="4">
        <v>756</v>
      </c>
      <c r="D84" t="s" s="4">
        <v>757</v>
      </c>
      <c r="E84" t="s" s="4">
        <v>757</v>
      </c>
      <c r="F84" t="s" s="4">
        <v>92</v>
      </c>
      <c r="G84" t="s" s="4">
        <v>756</v>
      </c>
    </row>
    <row r="85" ht="45.0" customHeight="true">
      <c r="A85" t="s" s="4">
        <v>644</v>
      </c>
      <c r="B85" t="s" s="4">
        <v>1481</v>
      </c>
      <c r="C85" t="s" s="4">
        <v>756</v>
      </c>
      <c r="D85" t="s" s="4">
        <v>757</v>
      </c>
      <c r="E85" t="s" s="4">
        <v>757</v>
      </c>
      <c r="F85" t="s" s="4">
        <v>92</v>
      </c>
      <c r="G85" t="s" s="4">
        <v>756</v>
      </c>
    </row>
    <row r="86" ht="45.0" customHeight="true">
      <c r="A86" t="s" s="4">
        <v>648</v>
      </c>
      <c r="B86" t="s" s="4">
        <v>1482</v>
      </c>
      <c r="C86" t="s" s="4">
        <v>756</v>
      </c>
      <c r="D86" t="s" s="4">
        <v>757</v>
      </c>
      <c r="E86" t="s" s="4">
        <v>757</v>
      </c>
      <c r="F86" t="s" s="4">
        <v>92</v>
      </c>
      <c r="G86" t="s" s="4">
        <v>756</v>
      </c>
    </row>
    <row r="87" ht="45.0" customHeight="true">
      <c r="A87" t="s" s="4">
        <v>652</v>
      </c>
      <c r="B87" t="s" s="4">
        <v>1483</v>
      </c>
      <c r="C87" t="s" s="4">
        <v>756</v>
      </c>
      <c r="D87" t="s" s="4">
        <v>757</v>
      </c>
      <c r="E87" t="s" s="4">
        <v>757</v>
      </c>
      <c r="F87" t="s" s="4">
        <v>92</v>
      </c>
      <c r="G87" t="s" s="4">
        <v>756</v>
      </c>
    </row>
    <row r="88" ht="45.0" customHeight="true">
      <c r="A88" t="s" s="4">
        <v>655</v>
      </c>
      <c r="B88" t="s" s="4">
        <v>1484</v>
      </c>
      <c r="C88" t="s" s="4">
        <v>756</v>
      </c>
      <c r="D88" t="s" s="4">
        <v>757</v>
      </c>
      <c r="E88" t="s" s="4">
        <v>757</v>
      </c>
      <c r="F88" t="s" s="4">
        <v>92</v>
      </c>
      <c r="G88" t="s" s="4">
        <v>756</v>
      </c>
    </row>
    <row r="89" ht="45.0" customHeight="true">
      <c r="A89" t="s" s="4">
        <v>659</v>
      </c>
      <c r="B89" t="s" s="4">
        <v>1485</v>
      </c>
      <c r="C89" t="s" s="4">
        <v>756</v>
      </c>
      <c r="D89" t="s" s="4">
        <v>757</v>
      </c>
      <c r="E89" t="s" s="4">
        <v>757</v>
      </c>
      <c r="F89" t="s" s="4">
        <v>92</v>
      </c>
      <c r="G89" t="s" s="4">
        <v>756</v>
      </c>
    </row>
    <row r="90" ht="45.0" customHeight="true">
      <c r="A90" t="s" s="4">
        <v>666</v>
      </c>
      <c r="B90" t="s" s="4">
        <v>1486</v>
      </c>
      <c r="C90" t="s" s="4">
        <v>756</v>
      </c>
      <c r="D90" t="s" s="4">
        <v>757</v>
      </c>
      <c r="E90" t="s" s="4">
        <v>757</v>
      </c>
      <c r="F90" t="s" s="4">
        <v>92</v>
      </c>
      <c r="G90" t="s" s="4">
        <v>756</v>
      </c>
    </row>
    <row r="91" ht="45.0" customHeight="true">
      <c r="A91" t="s" s="4">
        <v>672</v>
      </c>
      <c r="B91" t="s" s="4">
        <v>1487</v>
      </c>
      <c r="C91" t="s" s="4">
        <v>756</v>
      </c>
      <c r="D91" t="s" s="4">
        <v>757</v>
      </c>
      <c r="E91" t="s" s="4">
        <v>757</v>
      </c>
      <c r="F91" t="s" s="4">
        <v>92</v>
      </c>
      <c r="G91" t="s" s="4">
        <v>756</v>
      </c>
    </row>
    <row r="92" ht="45.0" customHeight="true">
      <c r="A92" t="s" s="4">
        <v>676</v>
      </c>
      <c r="B92" t="s" s="4">
        <v>1488</v>
      </c>
      <c r="C92" t="s" s="4">
        <v>756</v>
      </c>
      <c r="D92" t="s" s="4">
        <v>757</v>
      </c>
      <c r="E92" t="s" s="4">
        <v>757</v>
      </c>
      <c r="F92" t="s" s="4">
        <v>92</v>
      </c>
      <c r="G92" t="s" s="4">
        <v>756</v>
      </c>
    </row>
    <row r="93" ht="45.0" customHeight="true">
      <c r="A93" t="s" s="4">
        <v>682</v>
      </c>
      <c r="B93" t="s" s="4">
        <v>1489</v>
      </c>
      <c r="C93" t="s" s="4">
        <v>756</v>
      </c>
      <c r="D93" t="s" s="4">
        <v>757</v>
      </c>
      <c r="E93" t="s" s="4">
        <v>757</v>
      </c>
      <c r="F93" t="s" s="4">
        <v>92</v>
      </c>
      <c r="G93" t="s" s="4">
        <v>756</v>
      </c>
    </row>
    <row r="94" ht="45.0" customHeight="true">
      <c r="A94" t="s" s="4">
        <v>688</v>
      </c>
      <c r="B94" t="s" s="4">
        <v>1490</v>
      </c>
      <c r="C94" t="s" s="4">
        <v>756</v>
      </c>
      <c r="D94" t="s" s="4">
        <v>757</v>
      </c>
      <c r="E94" t="s" s="4">
        <v>757</v>
      </c>
      <c r="F94" t="s" s="4">
        <v>92</v>
      </c>
      <c r="G94" t="s" s="4">
        <v>756</v>
      </c>
    </row>
    <row r="95" ht="45.0" customHeight="true">
      <c r="A95" t="s" s="4">
        <v>694</v>
      </c>
      <c r="B95" t="s" s="4">
        <v>1491</v>
      </c>
      <c r="C95" t="s" s="4">
        <v>756</v>
      </c>
      <c r="D95" t="s" s="4">
        <v>757</v>
      </c>
      <c r="E95" t="s" s="4">
        <v>757</v>
      </c>
      <c r="F95" t="s" s="4">
        <v>92</v>
      </c>
      <c r="G95" t="s" s="4">
        <v>756</v>
      </c>
    </row>
    <row r="96" ht="45.0" customHeight="true">
      <c r="A96" t="s" s="4">
        <v>700</v>
      </c>
      <c r="B96" t="s" s="4">
        <v>1492</v>
      </c>
      <c r="C96" t="s" s="4">
        <v>756</v>
      </c>
      <c r="D96" t="s" s="4">
        <v>757</v>
      </c>
      <c r="E96" t="s" s="4">
        <v>757</v>
      </c>
      <c r="F96" t="s" s="4">
        <v>92</v>
      </c>
      <c r="G96" t="s" s="4">
        <v>756</v>
      </c>
    </row>
    <row r="97" ht="45.0" customHeight="true">
      <c r="A97" t="s" s="4">
        <v>707</v>
      </c>
      <c r="B97" t="s" s="4">
        <v>1493</v>
      </c>
      <c r="C97" t="s" s="4">
        <v>756</v>
      </c>
      <c r="D97" t="s" s="4">
        <v>757</v>
      </c>
      <c r="E97" t="s" s="4">
        <v>757</v>
      </c>
      <c r="F97" t="s" s="4">
        <v>92</v>
      </c>
      <c r="G97" t="s" s="4">
        <v>756</v>
      </c>
    </row>
    <row r="98" ht="45.0" customHeight="true">
      <c r="A98" t="s" s="4">
        <v>714</v>
      </c>
      <c r="B98" t="s" s="4">
        <v>1494</v>
      </c>
      <c r="C98" t="s" s="4">
        <v>756</v>
      </c>
      <c r="D98" t="s" s="4">
        <v>757</v>
      </c>
      <c r="E98" t="s" s="4">
        <v>757</v>
      </c>
      <c r="F98" t="s" s="4">
        <v>92</v>
      </c>
      <c r="G98" t="s" s="4">
        <v>756</v>
      </c>
    </row>
    <row r="99" ht="45.0" customHeight="true">
      <c r="A99" t="s" s="4">
        <v>721</v>
      </c>
      <c r="B99" t="s" s="4">
        <v>1495</v>
      </c>
      <c r="C99" t="s" s="4">
        <v>756</v>
      </c>
      <c r="D99" t="s" s="4">
        <v>757</v>
      </c>
      <c r="E99" t="s" s="4">
        <v>757</v>
      </c>
      <c r="F99" t="s" s="4">
        <v>92</v>
      </c>
      <c r="G99" t="s" s="4">
        <v>756</v>
      </c>
    </row>
    <row r="100" ht="45.0" customHeight="true">
      <c r="A100" t="s" s="4">
        <v>728</v>
      </c>
      <c r="B100" t="s" s="4">
        <v>1496</v>
      </c>
      <c r="C100" t="s" s="4">
        <v>756</v>
      </c>
      <c r="D100" t="s" s="4">
        <v>757</v>
      </c>
      <c r="E100" t="s" s="4">
        <v>757</v>
      </c>
      <c r="F100" t="s" s="4">
        <v>92</v>
      </c>
      <c r="G100" t="s" s="4">
        <v>756</v>
      </c>
    </row>
    <row r="101" ht="45.0" customHeight="true">
      <c r="A101" t="s" s="4">
        <v>733</v>
      </c>
      <c r="B101" t="s" s="4">
        <v>1497</v>
      </c>
      <c r="C101" t="s" s="4">
        <v>756</v>
      </c>
      <c r="D101" t="s" s="4">
        <v>757</v>
      </c>
      <c r="E101" t="s" s="4">
        <v>757</v>
      </c>
      <c r="F101" t="s" s="4">
        <v>92</v>
      </c>
      <c r="G101" t="s" s="4">
        <v>756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H101"/>
  <sheetViews>
    <sheetView workbookViewId="0"/>
  </sheetViews>
  <sheetFormatPr defaultRowHeight="15.0"/>
  <cols>
    <col min="3" max="3" width="29.69140625" customWidth="true" bestFit="true"/>
    <col min="4" max="4" width="27.82421875" customWidth="true" bestFit="true"/>
    <col min="5" max="5" width="26.84765625" customWidth="true" bestFit="true"/>
    <col min="6" max="6" width="31.5546875" customWidth="true" bestFit="true"/>
    <col min="7" max="7" width="27.8984375" customWidth="true" bestFit="true"/>
    <col min="1" max="1" width="9.43359375" customWidth="true" bestFit="true"/>
    <col min="2" max="2" width="36.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1498</v>
      </c>
      <c r="D2" t="s">
        <v>1499</v>
      </c>
      <c r="E2" t="s">
        <v>1500</v>
      </c>
      <c r="F2" t="s">
        <v>1501</v>
      </c>
      <c r="G2" t="s">
        <v>1502</v>
      </c>
    </row>
    <row r="3">
      <c r="A3" t="s" s="1">
        <v>749</v>
      </c>
      <c r="B3" s="1"/>
      <c r="C3" t="s" s="1">
        <v>1503</v>
      </c>
      <c r="D3" t="s" s="1">
        <v>1504</v>
      </c>
      <c r="E3" t="s" s="1">
        <v>1505</v>
      </c>
      <c r="F3" t="s" s="1">
        <v>1506</v>
      </c>
      <c r="G3" t="s" s="1">
        <v>1507</v>
      </c>
    </row>
    <row r="4" ht="45.0" customHeight="true">
      <c r="A4" t="s" s="4">
        <v>94</v>
      </c>
      <c r="B4" t="s" s="4">
        <v>1508</v>
      </c>
      <c r="C4" t="s" s="4">
        <v>756</v>
      </c>
      <c r="D4" t="s" s="4">
        <v>757</v>
      </c>
      <c r="E4" t="s" s="4">
        <v>757</v>
      </c>
      <c r="F4" t="s" s="4">
        <v>92</v>
      </c>
      <c r="G4" t="s" s="4">
        <v>756</v>
      </c>
    </row>
    <row r="5" ht="45.0" customHeight="true">
      <c r="A5" t="s" s="4">
        <v>106</v>
      </c>
      <c r="B5" t="s" s="4">
        <v>1509</v>
      </c>
      <c r="C5" t="s" s="4">
        <v>756</v>
      </c>
      <c r="D5" t="s" s="4">
        <v>757</v>
      </c>
      <c r="E5" t="s" s="4">
        <v>757</v>
      </c>
      <c r="F5" t="s" s="4">
        <v>92</v>
      </c>
      <c r="G5" t="s" s="4">
        <v>756</v>
      </c>
    </row>
    <row r="6" ht="45.0" customHeight="true">
      <c r="A6" t="s" s="4">
        <v>115</v>
      </c>
      <c r="B6" t="s" s="4">
        <v>1510</v>
      </c>
      <c r="C6" t="s" s="4">
        <v>756</v>
      </c>
      <c r="D6" t="s" s="4">
        <v>757</v>
      </c>
      <c r="E6" t="s" s="4">
        <v>757</v>
      </c>
      <c r="F6" t="s" s="4">
        <v>92</v>
      </c>
      <c r="G6" t="s" s="4">
        <v>756</v>
      </c>
    </row>
    <row r="7" ht="45.0" customHeight="true">
      <c r="A7" t="s" s="4">
        <v>123</v>
      </c>
      <c r="B7" t="s" s="4">
        <v>1511</v>
      </c>
      <c r="C7" t="s" s="4">
        <v>756</v>
      </c>
      <c r="D7" t="s" s="4">
        <v>757</v>
      </c>
      <c r="E7" t="s" s="4">
        <v>757</v>
      </c>
      <c r="F7" t="s" s="4">
        <v>92</v>
      </c>
      <c r="G7" t="s" s="4">
        <v>756</v>
      </c>
    </row>
    <row r="8" ht="45.0" customHeight="true">
      <c r="A8" t="s" s="4">
        <v>132</v>
      </c>
      <c r="B8" t="s" s="4">
        <v>1512</v>
      </c>
      <c r="C8" t="s" s="4">
        <v>756</v>
      </c>
      <c r="D8" t="s" s="4">
        <v>757</v>
      </c>
      <c r="E8" t="s" s="4">
        <v>757</v>
      </c>
      <c r="F8" t="s" s="4">
        <v>92</v>
      </c>
      <c r="G8" t="s" s="4">
        <v>756</v>
      </c>
    </row>
    <row r="9" ht="45.0" customHeight="true">
      <c r="A9" t="s" s="4">
        <v>139</v>
      </c>
      <c r="B9" t="s" s="4">
        <v>1513</v>
      </c>
      <c r="C9" t="s" s="4">
        <v>756</v>
      </c>
      <c r="D9" t="s" s="4">
        <v>757</v>
      </c>
      <c r="E9" t="s" s="4">
        <v>757</v>
      </c>
      <c r="F9" t="s" s="4">
        <v>92</v>
      </c>
      <c r="G9" t="s" s="4">
        <v>756</v>
      </c>
    </row>
    <row r="10" ht="45.0" customHeight="true">
      <c r="A10" t="s" s="4">
        <v>147</v>
      </c>
      <c r="B10" t="s" s="4">
        <v>1514</v>
      </c>
      <c r="C10" t="s" s="4">
        <v>756</v>
      </c>
      <c r="D10" t="s" s="4">
        <v>757</v>
      </c>
      <c r="E10" t="s" s="4">
        <v>757</v>
      </c>
      <c r="F10" t="s" s="4">
        <v>92</v>
      </c>
      <c r="G10" t="s" s="4">
        <v>756</v>
      </c>
    </row>
    <row r="11" ht="45.0" customHeight="true">
      <c r="A11" t="s" s="4">
        <v>154</v>
      </c>
      <c r="B11" t="s" s="4">
        <v>1515</v>
      </c>
      <c r="C11" t="s" s="4">
        <v>756</v>
      </c>
      <c r="D11" t="s" s="4">
        <v>757</v>
      </c>
      <c r="E11" t="s" s="4">
        <v>757</v>
      </c>
      <c r="F11" t="s" s="4">
        <v>92</v>
      </c>
      <c r="G11" t="s" s="4">
        <v>756</v>
      </c>
    </row>
    <row r="12" ht="45.0" customHeight="true">
      <c r="A12" t="s" s="4">
        <v>162</v>
      </c>
      <c r="B12" t="s" s="4">
        <v>1516</v>
      </c>
      <c r="C12" t="s" s="4">
        <v>756</v>
      </c>
      <c r="D12" t="s" s="4">
        <v>757</v>
      </c>
      <c r="E12" t="s" s="4">
        <v>757</v>
      </c>
      <c r="F12" t="s" s="4">
        <v>92</v>
      </c>
      <c r="G12" t="s" s="4">
        <v>756</v>
      </c>
    </row>
    <row r="13" ht="45.0" customHeight="true">
      <c r="A13" t="s" s="4">
        <v>169</v>
      </c>
      <c r="B13" t="s" s="4">
        <v>1517</v>
      </c>
      <c r="C13" t="s" s="4">
        <v>756</v>
      </c>
      <c r="D13" t="s" s="4">
        <v>757</v>
      </c>
      <c r="E13" t="s" s="4">
        <v>757</v>
      </c>
      <c r="F13" t="s" s="4">
        <v>92</v>
      </c>
      <c r="G13" t="s" s="4">
        <v>756</v>
      </c>
    </row>
    <row r="14" ht="45.0" customHeight="true">
      <c r="A14" t="s" s="4">
        <v>177</v>
      </c>
      <c r="B14" t="s" s="4">
        <v>1518</v>
      </c>
      <c r="C14" t="s" s="4">
        <v>756</v>
      </c>
      <c r="D14" t="s" s="4">
        <v>757</v>
      </c>
      <c r="E14" t="s" s="4">
        <v>757</v>
      </c>
      <c r="F14" t="s" s="4">
        <v>92</v>
      </c>
      <c r="G14" t="s" s="4">
        <v>756</v>
      </c>
    </row>
    <row r="15" ht="45.0" customHeight="true">
      <c r="A15" t="s" s="4">
        <v>185</v>
      </c>
      <c r="B15" t="s" s="4">
        <v>1519</v>
      </c>
      <c r="C15" t="s" s="4">
        <v>756</v>
      </c>
      <c r="D15" t="s" s="4">
        <v>757</v>
      </c>
      <c r="E15" t="s" s="4">
        <v>757</v>
      </c>
      <c r="F15" t="s" s="4">
        <v>92</v>
      </c>
      <c r="G15" t="s" s="4">
        <v>756</v>
      </c>
    </row>
    <row r="16" ht="45.0" customHeight="true">
      <c r="A16" t="s" s="4">
        <v>192</v>
      </c>
      <c r="B16" t="s" s="4">
        <v>1520</v>
      </c>
      <c r="C16" t="s" s="4">
        <v>756</v>
      </c>
      <c r="D16" t="s" s="4">
        <v>757</v>
      </c>
      <c r="E16" t="s" s="4">
        <v>757</v>
      </c>
      <c r="F16" t="s" s="4">
        <v>92</v>
      </c>
      <c r="G16" t="s" s="4">
        <v>756</v>
      </c>
    </row>
    <row r="17" ht="45.0" customHeight="true">
      <c r="A17" t="s" s="4">
        <v>198</v>
      </c>
      <c r="B17" t="s" s="4">
        <v>1521</v>
      </c>
      <c r="C17" t="s" s="4">
        <v>756</v>
      </c>
      <c r="D17" t="s" s="4">
        <v>757</v>
      </c>
      <c r="E17" t="s" s="4">
        <v>757</v>
      </c>
      <c r="F17" t="s" s="4">
        <v>92</v>
      </c>
      <c r="G17" t="s" s="4">
        <v>756</v>
      </c>
    </row>
    <row r="18" ht="45.0" customHeight="true">
      <c r="A18" t="s" s="4">
        <v>205</v>
      </c>
      <c r="B18" t="s" s="4">
        <v>1522</v>
      </c>
      <c r="C18" t="s" s="4">
        <v>756</v>
      </c>
      <c r="D18" t="s" s="4">
        <v>757</v>
      </c>
      <c r="E18" t="s" s="4">
        <v>757</v>
      </c>
      <c r="F18" t="s" s="4">
        <v>92</v>
      </c>
      <c r="G18" t="s" s="4">
        <v>756</v>
      </c>
    </row>
    <row r="19" ht="45.0" customHeight="true">
      <c r="A19" t="s" s="4">
        <v>214</v>
      </c>
      <c r="B19" t="s" s="4">
        <v>1523</v>
      </c>
      <c r="C19" t="s" s="4">
        <v>756</v>
      </c>
      <c r="D19" t="s" s="4">
        <v>757</v>
      </c>
      <c r="E19" t="s" s="4">
        <v>757</v>
      </c>
      <c r="F19" t="s" s="4">
        <v>92</v>
      </c>
      <c r="G19" t="s" s="4">
        <v>756</v>
      </c>
    </row>
    <row r="20" ht="45.0" customHeight="true">
      <c r="A20" t="s" s="4">
        <v>221</v>
      </c>
      <c r="B20" t="s" s="4">
        <v>1524</v>
      </c>
      <c r="C20" t="s" s="4">
        <v>756</v>
      </c>
      <c r="D20" t="s" s="4">
        <v>757</v>
      </c>
      <c r="E20" t="s" s="4">
        <v>757</v>
      </c>
      <c r="F20" t="s" s="4">
        <v>92</v>
      </c>
      <c r="G20" t="s" s="4">
        <v>756</v>
      </c>
    </row>
    <row r="21" ht="45.0" customHeight="true">
      <c r="A21" t="s" s="4">
        <v>228</v>
      </c>
      <c r="B21" t="s" s="4">
        <v>1525</v>
      </c>
      <c r="C21" t="s" s="4">
        <v>756</v>
      </c>
      <c r="D21" t="s" s="4">
        <v>757</v>
      </c>
      <c r="E21" t="s" s="4">
        <v>757</v>
      </c>
      <c r="F21" t="s" s="4">
        <v>92</v>
      </c>
      <c r="G21" t="s" s="4">
        <v>756</v>
      </c>
    </row>
    <row r="22" ht="45.0" customHeight="true">
      <c r="A22" t="s" s="4">
        <v>236</v>
      </c>
      <c r="B22" t="s" s="4">
        <v>1526</v>
      </c>
      <c r="C22" t="s" s="4">
        <v>756</v>
      </c>
      <c r="D22" t="s" s="4">
        <v>757</v>
      </c>
      <c r="E22" t="s" s="4">
        <v>757</v>
      </c>
      <c r="F22" t="s" s="4">
        <v>92</v>
      </c>
      <c r="G22" t="s" s="4">
        <v>756</v>
      </c>
    </row>
    <row r="23" ht="45.0" customHeight="true">
      <c r="A23" t="s" s="4">
        <v>242</v>
      </c>
      <c r="B23" t="s" s="4">
        <v>1527</v>
      </c>
      <c r="C23" t="s" s="4">
        <v>756</v>
      </c>
      <c r="D23" t="s" s="4">
        <v>757</v>
      </c>
      <c r="E23" t="s" s="4">
        <v>757</v>
      </c>
      <c r="F23" t="s" s="4">
        <v>92</v>
      </c>
      <c r="G23" t="s" s="4">
        <v>756</v>
      </c>
    </row>
    <row r="24" ht="45.0" customHeight="true">
      <c r="A24" t="s" s="4">
        <v>249</v>
      </c>
      <c r="B24" t="s" s="4">
        <v>1528</v>
      </c>
      <c r="C24" t="s" s="4">
        <v>756</v>
      </c>
      <c r="D24" t="s" s="4">
        <v>757</v>
      </c>
      <c r="E24" t="s" s="4">
        <v>757</v>
      </c>
      <c r="F24" t="s" s="4">
        <v>92</v>
      </c>
      <c r="G24" t="s" s="4">
        <v>756</v>
      </c>
    </row>
    <row r="25" ht="45.0" customHeight="true">
      <c r="A25" t="s" s="4">
        <v>257</v>
      </c>
      <c r="B25" t="s" s="4">
        <v>1529</v>
      </c>
      <c r="C25" t="s" s="4">
        <v>756</v>
      </c>
      <c r="D25" t="s" s="4">
        <v>757</v>
      </c>
      <c r="E25" t="s" s="4">
        <v>757</v>
      </c>
      <c r="F25" t="s" s="4">
        <v>92</v>
      </c>
      <c r="G25" t="s" s="4">
        <v>756</v>
      </c>
    </row>
    <row r="26" ht="45.0" customHeight="true">
      <c r="A26" t="s" s="4">
        <v>265</v>
      </c>
      <c r="B26" t="s" s="4">
        <v>1530</v>
      </c>
      <c r="C26" t="s" s="4">
        <v>756</v>
      </c>
      <c r="D26" t="s" s="4">
        <v>757</v>
      </c>
      <c r="E26" t="s" s="4">
        <v>757</v>
      </c>
      <c r="F26" t="s" s="4">
        <v>92</v>
      </c>
      <c r="G26" t="s" s="4">
        <v>756</v>
      </c>
    </row>
    <row r="27" ht="45.0" customHeight="true">
      <c r="A27" t="s" s="4">
        <v>272</v>
      </c>
      <c r="B27" t="s" s="4">
        <v>1531</v>
      </c>
      <c r="C27" t="s" s="4">
        <v>756</v>
      </c>
      <c r="D27" t="s" s="4">
        <v>757</v>
      </c>
      <c r="E27" t="s" s="4">
        <v>757</v>
      </c>
      <c r="F27" t="s" s="4">
        <v>92</v>
      </c>
      <c r="G27" t="s" s="4">
        <v>756</v>
      </c>
    </row>
    <row r="28" ht="45.0" customHeight="true">
      <c r="A28" t="s" s="4">
        <v>278</v>
      </c>
      <c r="B28" t="s" s="4">
        <v>1532</v>
      </c>
      <c r="C28" t="s" s="4">
        <v>756</v>
      </c>
      <c r="D28" t="s" s="4">
        <v>757</v>
      </c>
      <c r="E28" t="s" s="4">
        <v>757</v>
      </c>
      <c r="F28" t="s" s="4">
        <v>92</v>
      </c>
      <c r="G28" t="s" s="4">
        <v>756</v>
      </c>
    </row>
    <row r="29" ht="45.0" customHeight="true">
      <c r="A29" t="s" s="4">
        <v>286</v>
      </c>
      <c r="B29" t="s" s="4">
        <v>1533</v>
      </c>
      <c r="C29" t="s" s="4">
        <v>756</v>
      </c>
      <c r="D29" t="s" s="4">
        <v>757</v>
      </c>
      <c r="E29" t="s" s="4">
        <v>757</v>
      </c>
      <c r="F29" t="s" s="4">
        <v>92</v>
      </c>
      <c r="G29" t="s" s="4">
        <v>756</v>
      </c>
    </row>
    <row r="30" ht="45.0" customHeight="true">
      <c r="A30" t="s" s="4">
        <v>294</v>
      </c>
      <c r="B30" t="s" s="4">
        <v>1534</v>
      </c>
      <c r="C30" t="s" s="4">
        <v>756</v>
      </c>
      <c r="D30" t="s" s="4">
        <v>757</v>
      </c>
      <c r="E30" t="s" s="4">
        <v>757</v>
      </c>
      <c r="F30" t="s" s="4">
        <v>92</v>
      </c>
      <c r="G30" t="s" s="4">
        <v>756</v>
      </c>
    </row>
    <row r="31" ht="45.0" customHeight="true">
      <c r="A31" t="s" s="4">
        <v>301</v>
      </c>
      <c r="B31" t="s" s="4">
        <v>1535</v>
      </c>
      <c r="C31" t="s" s="4">
        <v>756</v>
      </c>
      <c r="D31" t="s" s="4">
        <v>757</v>
      </c>
      <c r="E31" t="s" s="4">
        <v>757</v>
      </c>
      <c r="F31" t="s" s="4">
        <v>92</v>
      </c>
      <c r="G31" t="s" s="4">
        <v>756</v>
      </c>
    </row>
    <row r="32" ht="45.0" customHeight="true">
      <c r="A32" t="s" s="4">
        <v>309</v>
      </c>
      <c r="B32" t="s" s="4">
        <v>1536</v>
      </c>
      <c r="C32" t="s" s="4">
        <v>756</v>
      </c>
      <c r="D32" t="s" s="4">
        <v>757</v>
      </c>
      <c r="E32" t="s" s="4">
        <v>757</v>
      </c>
      <c r="F32" t="s" s="4">
        <v>92</v>
      </c>
      <c r="G32" t="s" s="4">
        <v>756</v>
      </c>
    </row>
    <row r="33" ht="45.0" customHeight="true">
      <c r="A33" t="s" s="4">
        <v>316</v>
      </c>
      <c r="B33" t="s" s="4">
        <v>1537</v>
      </c>
      <c r="C33" t="s" s="4">
        <v>756</v>
      </c>
      <c r="D33" t="s" s="4">
        <v>757</v>
      </c>
      <c r="E33" t="s" s="4">
        <v>757</v>
      </c>
      <c r="F33" t="s" s="4">
        <v>92</v>
      </c>
      <c r="G33" t="s" s="4">
        <v>756</v>
      </c>
    </row>
    <row r="34" ht="45.0" customHeight="true">
      <c r="A34" t="s" s="4">
        <v>322</v>
      </c>
      <c r="B34" t="s" s="4">
        <v>1538</v>
      </c>
      <c r="C34" t="s" s="4">
        <v>756</v>
      </c>
      <c r="D34" t="s" s="4">
        <v>757</v>
      </c>
      <c r="E34" t="s" s="4">
        <v>757</v>
      </c>
      <c r="F34" t="s" s="4">
        <v>92</v>
      </c>
      <c r="G34" t="s" s="4">
        <v>756</v>
      </c>
    </row>
    <row r="35" ht="45.0" customHeight="true">
      <c r="A35" t="s" s="4">
        <v>328</v>
      </c>
      <c r="B35" t="s" s="4">
        <v>1539</v>
      </c>
      <c r="C35" t="s" s="4">
        <v>756</v>
      </c>
      <c r="D35" t="s" s="4">
        <v>757</v>
      </c>
      <c r="E35" t="s" s="4">
        <v>757</v>
      </c>
      <c r="F35" t="s" s="4">
        <v>92</v>
      </c>
      <c r="G35" t="s" s="4">
        <v>756</v>
      </c>
    </row>
    <row r="36" ht="45.0" customHeight="true">
      <c r="A36" t="s" s="4">
        <v>336</v>
      </c>
      <c r="B36" t="s" s="4">
        <v>1540</v>
      </c>
      <c r="C36" t="s" s="4">
        <v>756</v>
      </c>
      <c r="D36" t="s" s="4">
        <v>757</v>
      </c>
      <c r="E36" t="s" s="4">
        <v>757</v>
      </c>
      <c r="F36" t="s" s="4">
        <v>92</v>
      </c>
      <c r="G36" t="s" s="4">
        <v>756</v>
      </c>
    </row>
    <row r="37" ht="45.0" customHeight="true">
      <c r="A37" t="s" s="4">
        <v>343</v>
      </c>
      <c r="B37" t="s" s="4">
        <v>1541</v>
      </c>
      <c r="C37" t="s" s="4">
        <v>756</v>
      </c>
      <c r="D37" t="s" s="4">
        <v>757</v>
      </c>
      <c r="E37" t="s" s="4">
        <v>757</v>
      </c>
      <c r="F37" t="s" s="4">
        <v>92</v>
      </c>
      <c r="G37" t="s" s="4">
        <v>756</v>
      </c>
    </row>
    <row r="38" ht="45.0" customHeight="true">
      <c r="A38" t="s" s="4">
        <v>349</v>
      </c>
      <c r="B38" t="s" s="4">
        <v>1542</v>
      </c>
      <c r="C38" t="s" s="4">
        <v>756</v>
      </c>
      <c r="D38" t="s" s="4">
        <v>757</v>
      </c>
      <c r="E38" t="s" s="4">
        <v>757</v>
      </c>
      <c r="F38" t="s" s="4">
        <v>92</v>
      </c>
      <c r="G38" t="s" s="4">
        <v>756</v>
      </c>
    </row>
    <row r="39" ht="45.0" customHeight="true">
      <c r="A39" t="s" s="4">
        <v>354</v>
      </c>
      <c r="B39" t="s" s="4">
        <v>1543</v>
      </c>
      <c r="C39" t="s" s="4">
        <v>756</v>
      </c>
      <c r="D39" t="s" s="4">
        <v>757</v>
      </c>
      <c r="E39" t="s" s="4">
        <v>757</v>
      </c>
      <c r="F39" t="s" s="4">
        <v>92</v>
      </c>
      <c r="G39" t="s" s="4">
        <v>756</v>
      </c>
    </row>
    <row r="40" ht="45.0" customHeight="true">
      <c r="A40" t="s" s="4">
        <v>362</v>
      </c>
      <c r="B40" t="s" s="4">
        <v>1544</v>
      </c>
      <c r="C40" t="s" s="4">
        <v>756</v>
      </c>
      <c r="D40" t="s" s="4">
        <v>757</v>
      </c>
      <c r="E40" t="s" s="4">
        <v>757</v>
      </c>
      <c r="F40" t="s" s="4">
        <v>92</v>
      </c>
      <c r="G40" t="s" s="4">
        <v>756</v>
      </c>
    </row>
    <row r="41" ht="45.0" customHeight="true">
      <c r="A41" t="s" s="4">
        <v>365</v>
      </c>
      <c r="B41" t="s" s="4">
        <v>1545</v>
      </c>
      <c r="C41" t="s" s="4">
        <v>756</v>
      </c>
      <c r="D41" t="s" s="4">
        <v>757</v>
      </c>
      <c r="E41" t="s" s="4">
        <v>757</v>
      </c>
      <c r="F41" t="s" s="4">
        <v>92</v>
      </c>
      <c r="G41" t="s" s="4">
        <v>756</v>
      </c>
    </row>
    <row r="42" ht="45.0" customHeight="true">
      <c r="A42" t="s" s="4">
        <v>373</v>
      </c>
      <c r="B42" t="s" s="4">
        <v>1546</v>
      </c>
      <c r="C42" t="s" s="4">
        <v>756</v>
      </c>
      <c r="D42" t="s" s="4">
        <v>757</v>
      </c>
      <c r="E42" t="s" s="4">
        <v>757</v>
      </c>
      <c r="F42" t="s" s="4">
        <v>92</v>
      </c>
      <c r="G42" t="s" s="4">
        <v>756</v>
      </c>
    </row>
    <row r="43" ht="45.0" customHeight="true">
      <c r="A43" t="s" s="4">
        <v>379</v>
      </c>
      <c r="B43" t="s" s="4">
        <v>1547</v>
      </c>
      <c r="C43" t="s" s="4">
        <v>756</v>
      </c>
      <c r="D43" t="s" s="4">
        <v>757</v>
      </c>
      <c r="E43" t="s" s="4">
        <v>757</v>
      </c>
      <c r="F43" t="s" s="4">
        <v>92</v>
      </c>
      <c r="G43" t="s" s="4">
        <v>756</v>
      </c>
    </row>
    <row r="44" ht="45.0" customHeight="true">
      <c r="A44" t="s" s="4">
        <v>386</v>
      </c>
      <c r="B44" t="s" s="4">
        <v>1548</v>
      </c>
      <c r="C44" t="s" s="4">
        <v>756</v>
      </c>
      <c r="D44" t="s" s="4">
        <v>757</v>
      </c>
      <c r="E44" t="s" s="4">
        <v>757</v>
      </c>
      <c r="F44" t="s" s="4">
        <v>92</v>
      </c>
      <c r="G44" t="s" s="4">
        <v>756</v>
      </c>
    </row>
    <row r="45" ht="45.0" customHeight="true">
      <c r="A45" t="s" s="4">
        <v>389</v>
      </c>
      <c r="B45" t="s" s="4">
        <v>1549</v>
      </c>
      <c r="C45" t="s" s="4">
        <v>756</v>
      </c>
      <c r="D45" t="s" s="4">
        <v>757</v>
      </c>
      <c r="E45" t="s" s="4">
        <v>757</v>
      </c>
      <c r="F45" t="s" s="4">
        <v>92</v>
      </c>
      <c r="G45" t="s" s="4">
        <v>756</v>
      </c>
    </row>
    <row r="46" ht="45.0" customHeight="true">
      <c r="A46" t="s" s="4">
        <v>398</v>
      </c>
      <c r="B46" t="s" s="4">
        <v>1550</v>
      </c>
      <c r="C46" t="s" s="4">
        <v>756</v>
      </c>
      <c r="D46" t="s" s="4">
        <v>757</v>
      </c>
      <c r="E46" t="s" s="4">
        <v>757</v>
      </c>
      <c r="F46" t="s" s="4">
        <v>92</v>
      </c>
      <c r="G46" t="s" s="4">
        <v>756</v>
      </c>
    </row>
    <row r="47" ht="45.0" customHeight="true">
      <c r="A47" t="s" s="4">
        <v>404</v>
      </c>
      <c r="B47" t="s" s="4">
        <v>1551</v>
      </c>
      <c r="C47" t="s" s="4">
        <v>756</v>
      </c>
      <c r="D47" t="s" s="4">
        <v>757</v>
      </c>
      <c r="E47" t="s" s="4">
        <v>757</v>
      </c>
      <c r="F47" t="s" s="4">
        <v>92</v>
      </c>
      <c r="G47" t="s" s="4">
        <v>756</v>
      </c>
    </row>
    <row r="48" ht="45.0" customHeight="true">
      <c r="A48" t="s" s="4">
        <v>410</v>
      </c>
      <c r="B48" t="s" s="4">
        <v>1552</v>
      </c>
      <c r="C48" t="s" s="4">
        <v>756</v>
      </c>
      <c r="D48" t="s" s="4">
        <v>757</v>
      </c>
      <c r="E48" t="s" s="4">
        <v>757</v>
      </c>
      <c r="F48" t="s" s="4">
        <v>92</v>
      </c>
      <c r="G48" t="s" s="4">
        <v>756</v>
      </c>
    </row>
    <row r="49" ht="45.0" customHeight="true">
      <c r="A49" t="s" s="4">
        <v>416</v>
      </c>
      <c r="B49" t="s" s="4">
        <v>1553</v>
      </c>
      <c r="C49" t="s" s="4">
        <v>756</v>
      </c>
      <c r="D49" t="s" s="4">
        <v>757</v>
      </c>
      <c r="E49" t="s" s="4">
        <v>757</v>
      </c>
      <c r="F49" t="s" s="4">
        <v>92</v>
      </c>
      <c r="G49" t="s" s="4">
        <v>756</v>
      </c>
    </row>
    <row r="50" ht="45.0" customHeight="true">
      <c r="A50" t="s" s="4">
        <v>422</v>
      </c>
      <c r="B50" t="s" s="4">
        <v>1554</v>
      </c>
      <c r="C50" t="s" s="4">
        <v>756</v>
      </c>
      <c r="D50" t="s" s="4">
        <v>757</v>
      </c>
      <c r="E50" t="s" s="4">
        <v>757</v>
      </c>
      <c r="F50" t="s" s="4">
        <v>92</v>
      </c>
      <c r="G50" t="s" s="4">
        <v>756</v>
      </c>
    </row>
    <row r="51" ht="45.0" customHeight="true">
      <c r="A51" t="s" s="4">
        <v>428</v>
      </c>
      <c r="B51" t="s" s="4">
        <v>1555</v>
      </c>
      <c r="C51" t="s" s="4">
        <v>756</v>
      </c>
      <c r="D51" t="s" s="4">
        <v>757</v>
      </c>
      <c r="E51" t="s" s="4">
        <v>757</v>
      </c>
      <c r="F51" t="s" s="4">
        <v>92</v>
      </c>
      <c r="G51" t="s" s="4">
        <v>756</v>
      </c>
    </row>
    <row r="52" ht="45.0" customHeight="true">
      <c r="A52" t="s" s="4">
        <v>436</v>
      </c>
      <c r="B52" t="s" s="4">
        <v>1556</v>
      </c>
      <c r="C52" t="s" s="4">
        <v>756</v>
      </c>
      <c r="D52" t="s" s="4">
        <v>757</v>
      </c>
      <c r="E52" t="s" s="4">
        <v>757</v>
      </c>
      <c r="F52" t="s" s="4">
        <v>92</v>
      </c>
      <c r="G52" t="s" s="4">
        <v>756</v>
      </c>
    </row>
    <row r="53" ht="45.0" customHeight="true">
      <c r="A53" t="s" s="4">
        <v>443</v>
      </c>
      <c r="B53" t="s" s="4">
        <v>1557</v>
      </c>
      <c r="C53" t="s" s="4">
        <v>756</v>
      </c>
      <c r="D53" t="s" s="4">
        <v>757</v>
      </c>
      <c r="E53" t="s" s="4">
        <v>757</v>
      </c>
      <c r="F53" t="s" s="4">
        <v>92</v>
      </c>
      <c r="G53" t="s" s="4">
        <v>756</v>
      </c>
    </row>
    <row r="54" ht="45.0" customHeight="true">
      <c r="A54" t="s" s="4">
        <v>451</v>
      </c>
      <c r="B54" t="s" s="4">
        <v>1558</v>
      </c>
      <c r="C54" t="s" s="4">
        <v>756</v>
      </c>
      <c r="D54" t="s" s="4">
        <v>757</v>
      </c>
      <c r="E54" t="s" s="4">
        <v>757</v>
      </c>
      <c r="F54" t="s" s="4">
        <v>92</v>
      </c>
      <c r="G54" t="s" s="4">
        <v>756</v>
      </c>
    </row>
    <row r="55" ht="45.0" customHeight="true">
      <c r="A55" t="s" s="4">
        <v>457</v>
      </c>
      <c r="B55" t="s" s="4">
        <v>1559</v>
      </c>
      <c r="C55" t="s" s="4">
        <v>756</v>
      </c>
      <c r="D55" t="s" s="4">
        <v>757</v>
      </c>
      <c r="E55" t="s" s="4">
        <v>757</v>
      </c>
      <c r="F55" t="s" s="4">
        <v>92</v>
      </c>
      <c r="G55" t="s" s="4">
        <v>756</v>
      </c>
    </row>
    <row r="56" ht="45.0" customHeight="true">
      <c r="A56" t="s" s="4">
        <v>465</v>
      </c>
      <c r="B56" t="s" s="4">
        <v>1560</v>
      </c>
      <c r="C56" t="s" s="4">
        <v>756</v>
      </c>
      <c r="D56" t="s" s="4">
        <v>757</v>
      </c>
      <c r="E56" t="s" s="4">
        <v>757</v>
      </c>
      <c r="F56" t="s" s="4">
        <v>92</v>
      </c>
      <c r="G56" t="s" s="4">
        <v>756</v>
      </c>
    </row>
    <row r="57" ht="45.0" customHeight="true">
      <c r="A57" t="s" s="4">
        <v>473</v>
      </c>
      <c r="B57" t="s" s="4">
        <v>1561</v>
      </c>
      <c r="C57" t="s" s="4">
        <v>756</v>
      </c>
      <c r="D57" t="s" s="4">
        <v>757</v>
      </c>
      <c r="E57" t="s" s="4">
        <v>757</v>
      </c>
      <c r="F57" t="s" s="4">
        <v>92</v>
      </c>
      <c r="G57" t="s" s="4">
        <v>756</v>
      </c>
    </row>
    <row r="58" ht="45.0" customHeight="true">
      <c r="A58" t="s" s="4">
        <v>480</v>
      </c>
      <c r="B58" t="s" s="4">
        <v>1562</v>
      </c>
      <c r="C58" t="s" s="4">
        <v>756</v>
      </c>
      <c r="D58" t="s" s="4">
        <v>757</v>
      </c>
      <c r="E58" t="s" s="4">
        <v>757</v>
      </c>
      <c r="F58" t="s" s="4">
        <v>92</v>
      </c>
      <c r="G58" t="s" s="4">
        <v>756</v>
      </c>
    </row>
    <row r="59" ht="45.0" customHeight="true">
      <c r="A59" t="s" s="4">
        <v>487</v>
      </c>
      <c r="B59" t="s" s="4">
        <v>1563</v>
      </c>
      <c r="C59" t="s" s="4">
        <v>756</v>
      </c>
      <c r="D59" t="s" s="4">
        <v>757</v>
      </c>
      <c r="E59" t="s" s="4">
        <v>757</v>
      </c>
      <c r="F59" t="s" s="4">
        <v>92</v>
      </c>
      <c r="G59" t="s" s="4">
        <v>756</v>
      </c>
    </row>
    <row r="60" ht="45.0" customHeight="true">
      <c r="A60" t="s" s="4">
        <v>493</v>
      </c>
      <c r="B60" t="s" s="4">
        <v>1564</v>
      </c>
      <c r="C60" t="s" s="4">
        <v>756</v>
      </c>
      <c r="D60" t="s" s="4">
        <v>757</v>
      </c>
      <c r="E60" t="s" s="4">
        <v>757</v>
      </c>
      <c r="F60" t="s" s="4">
        <v>92</v>
      </c>
      <c r="G60" t="s" s="4">
        <v>756</v>
      </c>
    </row>
    <row r="61" ht="45.0" customHeight="true">
      <c r="A61" t="s" s="4">
        <v>499</v>
      </c>
      <c r="B61" t="s" s="4">
        <v>1565</v>
      </c>
      <c r="C61" t="s" s="4">
        <v>756</v>
      </c>
      <c r="D61" t="s" s="4">
        <v>757</v>
      </c>
      <c r="E61" t="s" s="4">
        <v>757</v>
      </c>
      <c r="F61" t="s" s="4">
        <v>92</v>
      </c>
      <c r="G61" t="s" s="4">
        <v>756</v>
      </c>
    </row>
    <row r="62" ht="45.0" customHeight="true">
      <c r="A62" t="s" s="4">
        <v>506</v>
      </c>
      <c r="B62" t="s" s="4">
        <v>1566</v>
      </c>
      <c r="C62" t="s" s="4">
        <v>756</v>
      </c>
      <c r="D62" t="s" s="4">
        <v>757</v>
      </c>
      <c r="E62" t="s" s="4">
        <v>757</v>
      </c>
      <c r="F62" t="s" s="4">
        <v>92</v>
      </c>
      <c r="G62" t="s" s="4">
        <v>756</v>
      </c>
    </row>
    <row r="63" ht="45.0" customHeight="true">
      <c r="A63" t="s" s="4">
        <v>514</v>
      </c>
      <c r="B63" t="s" s="4">
        <v>1567</v>
      </c>
      <c r="C63" t="s" s="4">
        <v>756</v>
      </c>
      <c r="D63" t="s" s="4">
        <v>757</v>
      </c>
      <c r="E63" t="s" s="4">
        <v>757</v>
      </c>
      <c r="F63" t="s" s="4">
        <v>92</v>
      </c>
      <c r="G63" t="s" s="4">
        <v>756</v>
      </c>
    </row>
    <row r="64" ht="45.0" customHeight="true">
      <c r="A64" t="s" s="4">
        <v>520</v>
      </c>
      <c r="B64" t="s" s="4">
        <v>1568</v>
      </c>
      <c r="C64" t="s" s="4">
        <v>756</v>
      </c>
      <c r="D64" t="s" s="4">
        <v>757</v>
      </c>
      <c r="E64" t="s" s="4">
        <v>757</v>
      </c>
      <c r="F64" t="s" s="4">
        <v>92</v>
      </c>
      <c r="G64" t="s" s="4">
        <v>756</v>
      </c>
    </row>
    <row r="65" ht="45.0" customHeight="true">
      <c r="A65" t="s" s="4">
        <v>527</v>
      </c>
      <c r="B65" t="s" s="4">
        <v>1569</v>
      </c>
      <c r="C65" t="s" s="4">
        <v>756</v>
      </c>
      <c r="D65" t="s" s="4">
        <v>757</v>
      </c>
      <c r="E65" t="s" s="4">
        <v>757</v>
      </c>
      <c r="F65" t="s" s="4">
        <v>92</v>
      </c>
      <c r="G65" t="s" s="4">
        <v>756</v>
      </c>
    </row>
    <row r="66" ht="45.0" customHeight="true">
      <c r="A66" t="s" s="4">
        <v>533</v>
      </c>
      <c r="B66" t="s" s="4">
        <v>1570</v>
      </c>
      <c r="C66" t="s" s="4">
        <v>756</v>
      </c>
      <c r="D66" t="s" s="4">
        <v>757</v>
      </c>
      <c r="E66" t="s" s="4">
        <v>757</v>
      </c>
      <c r="F66" t="s" s="4">
        <v>92</v>
      </c>
      <c r="G66" t="s" s="4">
        <v>756</v>
      </c>
    </row>
    <row r="67" ht="45.0" customHeight="true">
      <c r="A67" t="s" s="4">
        <v>537</v>
      </c>
      <c r="B67" t="s" s="4">
        <v>1571</v>
      </c>
      <c r="C67" t="s" s="4">
        <v>756</v>
      </c>
      <c r="D67" t="s" s="4">
        <v>757</v>
      </c>
      <c r="E67" t="s" s="4">
        <v>757</v>
      </c>
      <c r="F67" t="s" s="4">
        <v>92</v>
      </c>
      <c r="G67" t="s" s="4">
        <v>756</v>
      </c>
    </row>
    <row r="68" ht="45.0" customHeight="true">
      <c r="A68" t="s" s="4">
        <v>544</v>
      </c>
      <c r="B68" t="s" s="4">
        <v>1572</v>
      </c>
      <c r="C68" t="s" s="4">
        <v>756</v>
      </c>
      <c r="D68" t="s" s="4">
        <v>757</v>
      </c>
      <c r="E68" t="s" s="4">
        <v>757</v>
      </c>
      <c r="F68" t="s" s="4">
        <v>92</v>
      </c>
      <c r="G68" t="s" s="4">
        <v>756</v>
      </c>
    </row>
    <row r="69" ht="45.0" customHeight="true">
      <c r="A69" t="s" s="4">
        <v>549</v>
      </c>
      <c r="B69" t="s" s="4">
        <v>1573</v>
      </c>
      <c r="C69" t="s" s="4">
        <v>756</v>
      </c>
      <c r="D69" t="s" s="4">
        <v>757</v>
      </c>
      <c r="E69" t="s" s="4">
        <v>757</v>
      </c>
      <c r="F69" t="s" s="4">
        <v>92</v>
      </c>
      <c r="G69" t="s" s="4">
        <v>756</v>
      </c>
    </row>
    <row r="70" ht="45.0" customHeight="true">
      <c r="A70" t="s" s="4">
        <v>556</v>
      </c>
      <c r="B70" t="s" s="4">
        <v>1574</v>
      </c>
      <c r="C70" t="s" s="4">
        <v>756</v>
      </c>
      <c r="D70" t="s" s="4">
        <v>757</v>
      </c>
      <c r="E70" t="s" s="4">
        <v>757</v>
      </c>
      <c r="F70" t="s" s="4">
        <v>92</v>
      </c>
      <c r="G70" t="s" s="4">
        <v>756</v>
      </c>
    </row>
    <row r="71" ht="45.0" customHeight="true">
      <c r="A71" t="s" s="4">
        <v>562</v>
      </c>
      <c r="B71" t="s" s="4">
        <v>1575</v>
      </c>
      <c r="C71" t="s" s="4">
        <v>756</v>
      </c>
      <c r="D71" t="s" s="4">
        <v>757</v>
      </c>
      <c r="E71" t="s" s="4">
        <v>757</v>
      </c>
      <c r="F71" t="s" s="4">
        <v>92</v>
      </c>
      <c r="G71" t="s" s="4">
        <v>756</v>
      </c>
    </row>
    <row r="72" ht="45.0" customHeight="true">
      <c r="A72" t="s" s="4">
        <v>567</v>
      </c>
      <c r="B72" t="s" s="4">
        <v>1576</v>
      </c>
      <c r="C72" t="s" s="4">
        <v>756</v>
      </c>
      <c r="D72" t="s" s="4">
        <v>757</v>
      </c>
      <c r="E72" t="s" s="4">
        <v>757</v>
      </c>
      <c r="F72" t="s" s="4">
        <v>92</v>
      </c>
      <c r="G72" t="s" s="4">
        <v>756</v>
      </c>
    </row>
    <row r="73" ht="45.0" customHeight="true">
      <c r="A73" t="s" s="4">
        <v>573</v>
      </c>
      <c r="B73" t="s" s="4">
        <v>1577</v>
      </c>
      <c r="C73" t="s" s="4">
        <v>756</v>
      </c>
      <c r="D73" t="s" s="4">
        <v>757</v>
      </c>
      <c r="E73" t="s" s="4">
        <v>757</v>
      </c>
      <c r="F73" t="s" s="4">
        <v>92</v>
      </c>
      <c r="G73" t="s" s="4">
        <v>756</v>
      </c>
    </row>
    <row r="74" ht="45.0" customHeight="true">
      <c r="A74" t="s" s="4">
        <v>580</v>
      </c>
      <c r="B74" t="s" s="4">
        <v>1578</v>
      </c>
      <c r="C74" t="s" s="4">
        <v>756</v>
      </c>
      <c r="D74" t="s" s="4">
        <v>757</v>
      </c>
      <c r="E74" t="s" s="4">
        <v>757</v>
      </c>
      <c r="F74" t="s" s="4">
        <v>92</v>
      </c>
      <c r="G74" t="s" s="4">
        <v>756</v>
      </c>
    </row>
    <row r="75" ht="45.0" customHeight="true">
      <c r="A75" t="s" s="4">
        <v>587</v>
      </c>
      <c r="B75" t="s" s="4">
        <v>1579</v>
      </c>
      <c r="C75" t="s" s="4">
        <v>756</v>
      </c>
      <c r="D75" t="s" s="4">
        <v>757</v>
      </c>
      <c r="E75" t="s" s="4">
        <v>757</v>
      </c>
      <c r="F75" t="s" s="4">
        <v>92</v>
      </c>
      <c r="G75" t="s" s="4">
        <v>756</v>
      </c>
    </row>
    <row r="76" ht="45.0" customHeight="true">
      <c r="A76" t="s" s="4">
        <v>594</v>
      </c>
      <c r="B76" t="s" s="4">
        <v>1580</v>
      </c>
      <c r="C76" t="s" s="4">
        <v>756</v>
      </c>
      <c r="D76" t="s" s="4">
        <v>757</v>
      </c>
      <c r="E76" t="s" s="4">
        <v>757</v>
      </c>
      <c r="F76" t="s" s="4">
        <v>92</v>
      </c>
      <c r="G76" t="s" s="4">
        <v>756</v>
      </c>
    </row>
    <row r="77" ht="45.0" customHeight="true">
      <c r="A77" t="s" s="4">
        <v>600</v>
      </c>
      <c r="B77" t="s" s="4">
        <v>1581</v>
      </c>
      <c r="C77" t="s" s="4">
        <v>756</v>
      </c>
      <c r="D77" t="s" s="4">
        <v>757</v>
      </c>
      <c r="E77" t="s" s="4">
        <v>757</v>
      </c>
      <c r="F77" t="s" s="4">
        <v>92</v>
      </c>
      <c r="G77" t="s" s="4">
        <v>756</v>
      </c>
    </row>
    <row r="78" ht="45.0" customHeight="true">
      <c r="A78" t="s" s="4">
        <v>606</v>
      </c>
      <c r="B78" t="s" s="4">
        <v>1582</v>
      </c>
      <c r="C78" t="s" s="4">
        <v>756</v>
      </c>
      <c r="D78" t="s" s="4">
        <v>757</v>
      </c>
      <c r="E78" t="s" s="4">
        <v>757</v>
      </c>
      <c r="F78" t="s" s="4">
        <v>92</v>
      </c>
      <c r="G78" t="s" s="4">
        <v>756</v>
      </c>
    </row>
    <row r="79" ht="45.0" customHeight="true">
      <c r="A79" t="s" s="4">
        <v>613</v>
      </c>
      <c r="B79" t="s" s="4">
        <v>1583</v>
      </c>
      <c r="C79" t="s" s="4">
        <v>756</v>
      </c>
      <c r="D79" t="s" s="4">
        <v>757</v>
      </c>
      <c r="E79" t="s" s="4">
        <v>757</v>
      </c>
      <c r="F79" t="s" s="4">
        <v>92</v>
      </c>
      <c r="G79" t="s" s="4">
        <v>756</v>
      </c>
    </row>
    <row r="80" ht="45.0" customHeight="true">
      <c r="A80" t="s" s="4">
        <v>618</v>
      </c>
      <c r="B80" t="s" s="4">
        <v>1584</v>
      </c>
      <c r="C80" t="s" s="4">
        <v>756</v>
      </c>
      <c r="D80" t="s" s="4">
        <v>757</v>
      </c>
      <c r="E80" t="s" s="4">
        <v>757</v>
      </c>
      <c r="F80" t="s" s="4">
        <v>92</v>
      </c>
      <c r="G80" t="s" s="4">
        <v>756</v>
      </c>
    </row>
    <row r="81" ht="45.0" customHeight="true">
      <c r="A81" t="s" s="4">
        <v>625</v>
      </c>
      <c r="B81" t="s" s="4">
        <v>1585</v>
      </c>
      <c r="C81" t="s" s="4">
        <v>756</v>
      </c>
      <c r="D81" t="s" s="4">
        <v>757</v>
      </c>
      <c r="E81" t="s" s="4">
        <v>757</v>
      </c>
      <c r="F81" t="s" s="4">
        <v>92</v>
      </c>
      <c r="G81" t="s" s="4">
        <v>756</v>
      </c>
    </row>
    <row r="82" ht="45.0" customHeight="true">
      <c r="A82" t="s" s="4">
        <v>630</v>
      </c>
      <c r="B82" t="s" s="4">
        <v>1586</v>
      </c>
      <c r="C82" t="s" s="4">
        <v>756</v>
      </c>
      <c r="D82" t="s" s="4">
        <v>757</v>
      </c>
      <c r="E82" t="s" s="4">
        <v>757</v>
      </c>
      <c r="F82" t="s" s="4">
        <v>92</v>
      </c>
      <c r="G82" t="s" s="4">
        <v>756</v>
      </c>
    </row>
    <row r="83" ht="45.0" customHeight="true">
      <c r="A83" t="s" s="4">
        <v>636</v>
      </c>
      <c r="B83" t="s" s="4">
        <v>1587</v>
      </c>
      <c r="C83" t="s" s="4">
        <v>756</v>
      </c>
      <c r="D83" t="s" s="4">
        <v>757</v>
      </c>
      <c r="E83" t="s" s="4">
        <v>757</v>
      </c>
      <c r="F83" t="s" s="4">
        <v>92</v>
      </c>
      <c r="G83" t="s" s="4">
        <v>756</v>
      </c>
    </row>
    <row r="84" ht="45.0" customHeight="true">
      <c r="A84" t="s" s="4">
        <v>640</v>
      </c>
      <c r="B84" t="s" s="4">
        <v>1588</v>
      </c>
      <c r="C84" t="s" s="4">
        <v>756</v>
      </c>
      <c r="D84" t="s" s="4">
        <v>757</v>
      </c>
      <c r="E84" t="s" s="4">
        <v>757</v>
      </c>
      <c r="F84" t="s" s="4">
        <v>92</v>
      </c>
      <c r="G84" t="s" s="4">
        <v>756</v>
      </c>
    </row>
    <row r="85" ht="45.0" customHeight="true">
      <c r="A85" t="s" s="4">
        <v>644</v>
      </c>
      <c r="B85" t="s" s="4">
        <v>1589</v>
      </c>
      <c r="C85" t="s" s="4">
        <v>756</v>
      </c>
      <c r="D85" t="s" s="4">
        <v>757</v>
      </c>
      <c r="E85" t="s" s="4">
        <v>757</v>
      </c>
      <c r="F85" t="s" s="4">
        <v>92</v>
      </c>
      <c r="G85" t="s" s="4">
        <v>756</v>
      </c>
    </row>
    <row r="86" ht="45.0" customHeight="true">
      <c r="A86" t="s" s="4">
        <v>648</v>
      </c>
      <c r="B86" t="s" s="4">
        <v>1590</v>
      </c>
      <c r="C86" t="s" s="4">
        <v>756</v>
      </c>
      <c r="D86" t="s" s="4">
        <v>757</v>
      </c>
      <c r="E86" t="s" s="4">
        <v>757</v>
      </c>
      <c r="F86" t="s" s="4">
        <v>92</v>
      </c>
      <c r="G86" t="s" s="4">
        <v>756</v>
      </c>
    </row>
    <row r="87" ht="45.0" customHeight="true">
      <c r="A87" t="s" s="4">
        <v>652</v>
      </c>
      <c r="B87" t="s" s="4">
        <v>1591</v>
      </c>
      <c r="C87" t="s" s="4">
        <v>756</v>
      </c>
      <c r="D87" t="s" s="4">
        <v>757</v>
      </c>
      <c r="E87" t="s" s="4">
        <v>757</v>
      </c>
      <c r="F87" t="s" s="4">
        <v>92</v>
      </c>
      <c r="G87" t="s" s="4">
        <v>756</v>
      </c>
    </row>
    <row r="88" ht="45.0" customHeight="true">
      <c r="A88" t="s" s="4">
        <v>655</v>
      </c>
      <c r="B88" t="s" s="4">
        <v>1592</v>
      </c>
      <c r="C88" t="s" s="4">
        <v>756</v>
      </c>
      <c r="D88" t="s" s="4">
        <v>757</v>
      </c>
      <c r="E88" t="s" s="4">
        <v>757</v>
      </c>
      <c r="F88" t="s" s="4">
        <v>92</v>
      </c>
      <c r="G88" t="s" s="4">
        <v>756</v>
      </c>
    </row>
    <row r="89" ht="45.0" customHeight="true">
      <c r="A89" t="s" s="4">
        <v>659</v>
      </c>
      <c r="B89" t="s" s="4">
        <v>1593</v>
      </c>
      <c r="C89" t="s" s="4">
        <v>756</v>
      </c>
      <c r="D89" t="s" s="4">
        <v>757</v>
      </c>
      <c r="E89" t="s" s="4">
        <v>757</v>
      </c>
      <c r="F89" t="s" s="4">
        <v>92</v>
      </c>
      <c r="G89" t="s" s="4">
        <v>756</v>
      </c>
    </row>
    <row r="90" ht="45.0" customHeight="true">
      <c r="A90" t="s" s="4">
        <v>666</v>
      </c>
      <c r="B90" t="s" s="4">
        <v>1594</v>
      </c>
      <c r="C90" t="s" s="4">
        <v>756</v>
      </c>
      <c r="D90" t="s" s="4">
        <v>757</v>
      </c>
      <c r="E90" t="s" s="4">
        <v>757</v>
      </c>
      <c r="F90" t="s" s="4">
        <v>92</v>
      </c>
      <c r="G90" t="s" s="4">
        <v>756</v>
      </c>
    </row>
    <row r="91" ht="45.0" customHeight="true">
      <c r="A91" t="s" s="4">
        <v>672</v>
      </c>
      <c r="B91" t="s" s="4">
        <v>1595</v>
      </c>
      <c r="C91" t="s" s="4">
        <v>756</v>
      </c>
      <c r="D91" t="s" s="4">
        <v>757</v>
      </c>
      <c r="E91" t="s" s="4">
        <v>757</v>
      </c>
      <c r="F91" t="s" s="4">
        <v>92</v>
      </c>
      <c r="G91" t="s" s="4">
        <v>756</v>
      </c>
    </row>
    <row r="92" ht="45.0" customHeight="true">
      <c r="A92" t="s" s="4">
        <v>676</v>
      </c>
      <c r="B92" t="s" s="4">
        <v>1596</v>
      </c>
      <c r="C92" t="s" s="4">
        <v>756</v>
      </c>
      <c r="D92" t="s" s="4">
        <v>757</v>
      </c>
      <c r="E92" t="s" s="4">
        <v>757</v>
      </c>
      <c r="F92" t="s" s="4">
        <v>92</v>
      </c>
      <c r="G92" t="s" s="4">
        <v>756</v>
      </c>
    </row>
    <row r="93" ht="45.0" customHeight="true">
      <c r="A93" t="s" s="4">
        <v>682</v>
      </c>
      <c r="B93" t="s" s="4">
        <v>1597</v>
      </c>
      <c r="C93" t="s" s="4">
        <v>756</v>
      </c>
      <c r="D93" t="s" s="4">
        <v>757</v>
      </c>
      <c r="E93" t="s" s="4">
        <v>757</v>
      </c>
      <c r="F93" t="s" s="4">
        <v>92</v>
      </c>
      <c r="G93" t="s" s="4">
        <v>756</v>
      </c>
    </row>
    <row r="94" ht="45.0" customHeight="true">
      <c r="A94" t="s" s="4">
        <v>688</v>
      </c>
      <c r="B94" t="s" s="4">
        <v>1598</v>
      </c>
      <c r="C94" t="s" s="4">
        <v>756</v>
      </c>
      <c r="D94" t="s" s="4">
        <v>757</v>
      </c>
      <c r="E94" t="s" s="4">
        <v>757</v>
      </c>
      <c r="F94" t="s" s="4">
        <v>92</v>
      </c>
      <c r="G94" t="s" s="4">
        <v>756</v>
      </c>
    </row>
    <row r="95" ht="45.0" customHeight="true">
      <c r="A95" t="s" s="4">
        <v>694</v>
      </c>
      <c r="B95" t="s" s="4">
        <v>1599</v>
      </c>
      <c r="C95" t="s" s="4">
        <v>756</v>
      </c>
      <c r="D95" t="s" s="4">
        <v>757</v>
      </c>
      <c r="E95" t="s" s="4">
        <v>757</v>
      </c>
      <c r="F95" t="s" s="4">
        <v>92</v>
      </c>
      <c r="G95" t="s" s="4">
        <v>756</v>
      </c>
    </row>
    <row r="96" ht="45.0" customHeight="true">
      <c r="A96" t="s" s="4">
        <v>700</v>
      </c>
      <c r="B96" t="s" s="4">
        <v>1600</v>
      </c>
      <c r="C96" t="s" s="4">
        <v>756</v>
      </c>
      <c r="D96" t="s" s="4">
        <v>757</v>
      </c>
      <c r="E96" t="s" s="4">
        <v>757</v>
      </c>
      <c r="F96" t="s" s="4">
        <v>92</v>
      </c>
      <c r="G96" t="s" s="4">
        <v>756</v>
      </c>
    </row>
    <row r="97" ht="45.0" customHeight="true">
      <c r="A97" t="s" s="4">
        <v>707</v>
      </c>
      <c r="B97" t="s" s="4">
        <v>1601</v>
      </c>
      <c r="C97" t="s" s="4">
        <v>756</v>
      </c>
      <c r="D97" t="s" s="4">
        <v>757</v>
      </c>
      <c r="E97" t="s" s="4">
        <v>757</v>
      </c>
      <c r="F97" t="s" s="4">
        <v>92</v>
      </c>
      <c r="G97" t="s" s="4">
        <v>756</v>
      </c>
    </row>
    <row r="98" ht="45.0" customHeight="true">
      <c r="A98" t="s" s="4">
        <v>714</v>
      </c>
      <c r="B98" t="s" s="4">
        <v>1602</v>
      </c>
      <c r="C98" t="s" s="4">
        <v>756</v>
      </c>
      <c r="D98" t="s" s="4">
        <v>757</v>
      </c>
      <c r="E98" t="s" s="4">
        <v>757</v>
      </c>
      <c r="F98" t="s" s="4">
        <v>92</v>
      </c>
      <c r="G98" t="s" s="4">
        <v>756</v>
      </c>
    </row>
    <row r="99" ht="45.0" customHeight="true">
      <c r="A99" t="s" s="4">
        <v>721</v>
      </c>
      <c r="B99" t="s" s="4">
        <v>1603</v>
      </c>
      <c r="C99" t="s" s="4">
        <v>756</v>
      </c>
      <c r="D99" t="s" s="4">
        <v>757</v>
      </c>
      <c r="E99" t="s" s="4">
        <v>757</v>
      </c>
      <c r="F99" t="s" s="4">
        <v>92</v>
      </c>
      <c r="G99" t="s" s="4">
        <v>756</v>
      </c>
    </row>
    <row r="100" ht="45.0" customHeight="true">
      <c r="A100" t="s" s="4">
        <v>728</v>
      </c>
      <c r="B100" t="s" s="4">
        <v>1604</v>
      </c>
      <c r="C100" t="s" s="4">
        <v>756</v>
      </c>
      <c r="D100" t="s" s="4">
        <v>757</v>
      </c>
      <c r="E100" t="s" s="4">
        <v>757</v>
      </c>
      <c r="F100" t="s" s="4">
        <v>92</v>
      </c>
      <c r="G100" t="s" s="4">
        <v>756</v>
      </c>
    </row>
    <row r="101" ht="45.0" customHeight="true">
      <c r="A101" t="s" s="4">
        <v>733</v>
      </c>
      <c r="B101" t="s" s="4">
        <v>1605</v>
      </c>
      <c r="C101" t="s" s="4">
        <v>756</v>
      </c>
      <c r="D101" t="s" s="4">
        <v>757</v>
      </c>
      <c r="E101" t="s" s="4">
        <v>757</v>
      </c>
      <c r="F101" t="s" s="4">
        <v>92</v>
      </c>
      <c r="G101" t="s" s="4">
        <v>756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H86"/>
  <sheetViews>
    <sheetView workbookViewId="0"/>
  </sheetViews>
  <sheetFormatPr defaultRowHeight="15.0"/>
  <cols>
    <col min="3" max="3" width="29.5546875" customWidth="true" bestFit="true"/>
    <col min="4" max="4" width="27.68359375" customWidth="true" bestFit="true"/>
    <col min="5" max="5" width="26.7109375" customWidth="true" bestFit="true"/>
    <col min="6" max="6" width="32.05078125" customWidth="true" bestFit="true"/>
    <col min="7" max="7" width="27.76171875" customWidth="true" bestFit="true"/>
    <col min="1" max="1" width="9.43359375" customWidth="true" bestFit="true"/>
    <col min="2" max="2" width="36.37890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1606</v>
      </c>
      <c r="D2" t="s">
        <v>1607</v>
      </c>
      <c r="E2" t="s">
        <v>1608</v>
      </c>
      <c r="F2" t="s">
        <v>1609</v>
      </c>
      <c r="G2" t="s">
        <v>1610</v>
      </c>
    </row>
    <row r="3">
      <c r="A3" t="s" s="1">
        <v>749</v>
      </c>
      <c r="B3" s="1"/>
      <c r="C3" t="s" s="1">
        <v>1611</v>
      </c>
      <c r="D3" t="s" s="1">
        <v>1612</v>
      </c>
      <c r="E3" t="s" s="1">
        <v>1613</v>
      </c>
      <c r="F3" t="s" s="1">
        <v>1614</v>
      </c>
      <c r="G3" t="s" s="1">
        <v>1615</v>
      </c>
    </row>
    <row r="4" ht="45.0" customHeight="true">
      <c r="A4" t="s" s="4">
        <v>94</v>
      </c>
      <c r="B4" t="s" s="4">
        <v>1616</v>
      </c>
      <c r="C4" t="s" s="4">
        <v>1617</v>
      </c>
      <c r="D4" t="s" s="4">
        <v>1618</v>
      </c>
      <c r="E4" t="s" s="4">
        <v>1618</v>
      </c>
      <c r="F4" t="s" s="4">
        <v>758</v>
      </c>
      <c r="G4" t="s" s="4">
        <v>1619</v>
      </c>
    </row>
    <row r="5" ht="45.0" customHeight="true">
      <c r="A5" t="s" s="4">
        <v>139</v>
      </c>
      <c r="B5" t="s" s="4">
        <v>1620</v>
      </c>
      <c r="C5" t="s" s="4">
        <v>1617</v>
      </c>
      <c r="D5" t="s" s="4">
        <v>1621</v>
      </c>
      <c r="E5" t="s" s="4">
        <v>1621</v>
      </c>
      <c r="F5" t="s" s="4">
        <v>758</v>
      </c>
      <c r="G5" t="s" s="4">
        <v>1619</v>
      </c>
    </row>
    <row r="6" ht="45.0" customHeight="true">
      <c r="A6" t="s" s="4">
        <v>147</v>
      </c>
      <c r="B6" t="s" s="4">
        <v>1622</v>
      </c>
      <c r="C6" t="s" s="4">
        <v>1623</v>
      </c>
      <c r="D6" t="s" s="4">
        <v>1624</v>
      </c>
      <c r="E6" t="s" s="4">
        <v>1624</v>
      </c>
      <c r="F6" t="s" s="4">
        <v>758</v>
      </c>
      <c r="G6" t="s" s="4">
        <v>1619</v>
      </c>
    </row>
    <row r="7" ht="45.0" customHeight="true">
      <c r="A7" t="s" s="4">
        <v>154</v>
      </c>
      <c r="B7" t="s" s="4">
        <v>1625</v>
      </c>
      <c r="C7" t="s" s="4">
        <v>1623</v>
      </c>
      <c r="D7" t="s" s="4">
        <v>1624</v>
      </c>
      <c r="E7" t="s" s="4">
        <v>1624</v>
      </c>
      <c r="F7" t="s" s="4">
        <v>758</v>
      </c>
      <c r="G7" t="s" s="4">
        <v>1619</v>
      </c>
    </row>
    <row r="8" ht="45.0" customHeight="true">
      <c r="A8" t="s" s="4">
        <v>162</v>
      </c>
      <c r="B8" t="s" s="4">
        <v>1626</v>
      </c>
      <c r="C8" t="s" s="4">
        <v>1617</v>
      </c>
      <c r="D8" t="s" s="4">
        <v>1618</v>
      </c>
      <c r="E8" t="s" s="4">
        <v>1618</v>
      </c>
      <c r="F8" t="s" s="4">
        <v>758</v>
      </c>
      <c r="G8" t="s" s="4">
        <v>1619</v>
      </c>
    </row>
    <row r="9" ht="45.0" customHeight="true">
      <c r="A9" t="s" s="4">
        <v>169</v>
      </c>
      <c r="B9" t="s" s="4">
        <v>1627</v>
      </c>
      <c r="C9" t="s" s="4">
        <v>1623</v>
      </c>
      <c r="D9" t="s" s="4">
        <v>1628</v>
      </c>
      <c r="E9" t="s" s="4">
        <v>1628</v>
      </c>
      <c r="F9" t="s" s="4">
        <v>758</v>
      </c>
      <c r="G9" t="s" s="4">
        <v>1619</v>
      </c>
    </row>
    <row r="10" ht="45.0" customHeight="true">
      <c r="A10" t="s" s="4">
        <v>177</v>
      </c>
      <c r="B10" t="s" s="4">
        <v>1629</v>
      </c>
      <c r="C10" t="s" s="4">
        <v>1617</v>
      </c>
      <c r="D10" t="s" s="4">
        <v>1618</v>
      </c>
      <c r="E10" t="s" s="4">
        <v>1618</v>
      </c>
      <c r="F10" t="s" s="4">
        <v>758</v>
      </c>
      <c r="G10" t="s" s="4">
        <v>1619</v>
      </c>
    </row>
    <row r="11" ht="45.0" customHeight="true">
      <c r="A11" t="s" s="4">
        <v>185</v>
      </c>
      <c r="B11" t="s" s="4">
        <v>1630</v>
      </c>
      <c r="C11" t="s" s="4">
        <v>1631</v>
      </c>
      <c r="D11" t="s" s="4">
        <v>1632</v>
      </c>
      <c r="E11" t="s" s="4">
        <v>1632</v>
      </c>
      <c r="F11" t="s" s="4">
        <v>758</v>
      </c>
      <c r="G11" t="s" s="4">
        <v>1619</v>
      </c>
    </row>
    <row r="12" ht="45.0" customHeight="true">
      <c r="A12" t="s" s="4">
        <v>185</v>
      </c>
      <c r="B12" t="s" s="4">
        <v>1633</v>
      </c>
      <c r="C12" t="s" s="4">
        <v>1623</v>
      </c>
      <c r="D12" t="s" s="4">
        <v>1624</v>
      </c>
      <c r="E12" t="s" s="4">
        <v>1624</v>
      </c>
      <c r="F12" t="s" s="4">
        <v>758</v>
      </c>
      <c r="G12" t="s" s="4">
        <v>1619</v>
      </c>
    </row>
    <row r="13" ht="45.0" customHeight="true">
      <c r="A13" t="s" s="4">
        <v>192</v>
      </c>
      <c r="B13" t="s" s="4">
        <v>1634</v>
      </c>
      <c r="C13" t="s" s="4">
        <v>1631</v>
      </c>
      <c r="D13" t="s" s="4">
        <v>1632</v>
      </c>
      <c r="E13" t="s" s="4">
        <v>1632</v>
      </c>
      <c r="F13" t="s" s="4">
        <v>758</v>
      </c>
      <c r="G13" t="s" s="4">
        <v>1619</v>
      </c>
    </row>
    <row r="14" ht="45.0" customHeight="true">
      <c r="A14" t="s" s="4">
        <v>192</v>
      </c>
      <c r="B14" t="s" s="4">
        <v>1635</v>
      </c>
      <c r="C14" t="s" s="4">
        <v>1617</v>
      </c>
      <c r="D14" t="s" s="4">
        <v>1621</v>
      </c>
      <c r="E14" t="s" s="4">
        <v>1621</v>
      </c>
      <c r="F14" t="s" s="4">
        <v>758</v>
      </c>
      <c r="G14" t="s" s="4">
        <v>1619</v>
      </c>
    </row>
    <row r="15" ht="45.0" customHeight="true">
      <c r="A15" t="s" s="4">
        <v>198</v>
      </c>
      <c r="B15" t="s" s="4">
        <v>1636</v>
      </c>
      <c r="C15" t="s" s="4">
        <v>1617</v>
      </c>
      <c r="D15" t="s" s="4">
        <v>1618</v>
      </c>
      <c r="E15" t="s" s="4">
        <v>1618</v>
      </c>
      <c r="F15" t="s" s="4">
        <v>758</v>
      </c>
      <c r="G15" t="s" s="4">
        <v>1619</v>
      </c>
    </row>
    <row r="16" ht="45.0" customHeight="true">
      <c r="A16" t="s" s="4">
        <v>205</v>
      </c>
      <c r="B16" t="s" s="4">
        <v>1637</v>
      </c>
      <c r="C16" t="s" s="4">
        <v>1631</v>
      </c>
      <c r="D16" t="s" s="4">
        <v>1632</v>
      </c>
      <c r="E16" t="s" s="4">
        <v>1632</v>
      </c>
      <c r="F16" t="s" s="4">
        <v>758</v>
      </c>
      <c r="G16" t="s" s="4">
        <v>1619</v>
      </c>
    </row>
    <row r="17" ht="45.0" customHeight="true">
      <c r="A17" t="s" s="4">
        <v>205</v>
      </c>
      <c r="B17" t="s" s="4">
        <v>1638</v>
      </c>
      <c r="C17" t="s" s="4">
        <v>1617</v>
      </c>
      <c r="D17" t="s" s="4">
        <v>1621</v>
      </c>
      <c r="E17" t="s" s="4">
        <v>1621</v>
      </c>
      <c r="F17" t="s" s="4">
        <v>758</v>
      </c>
      <c r="G17" t="s" s="4">
        <v>1619</v>
      </c>
    </row>
    <row r="18" ht="45.0" customHeight="true">
      <c r="A18" t="s" s="4">
        <v>214</v>
      </c>
      <c r="B18" t="s" s="4">
        <v>1639</v>
      </c>
      <c r="C18" t="s" s="4">
        <v>1617</v>
      </c>
      <c r="D18" t="s" s="4">
        <v>1618</v>
      </c>
      <c r="E18" t="s" s="4">
        <v>1618</v>
      </c>
      <c r="F18" t="s" s="4">
        <v>758</v>
      </c>
      <c r="G18" t="s" s="4">
        <v>1619</v>
      </c>
    </row>
    <row r="19" ht="45.0" customHeight="true">
      <c r="A19" t="s" s="4">
        <v>221</v>
      </c>
      <c r="B19" t="s" s="4">
        <v>1640</v>
      </c>
      <c r="C19" t="s" s="4">
        <v>1617</v>
      </c>
      <c r="D19" t="s" s="4">
        <v>1618</v>
      </c>
      <c r="E19" t="s" s="4">
        <v>1618</v>
      </c>
      <c r="F19" t="s" s="4">
        <v>758</v>
      </c>
      <c r="G19" t="s" s="4">
        <v>1619</v>
      </c>
    </row>
    <row r="20" ht="45.0" customHeight="true">
      <c r="A20" t="s" s="4">
        <v>228</v>
      </c>
      <c r="B20" t="s" s="4">
        <v>1641</v>
      </c>
      <c r="C20" t="s" s="4">
        <v>1623</v>
      </c>
      <c r="D20" t="s" s="4">
        <v>1628</v>
      </c>
      <c r="E20" t="s" s="4">
        <v>1628</v>
      </c>
      <c r="F20" t="s" s="4">
        <v>758</v>
      </c>
      <c r="G20" t="s" s="4">
        <v>1619</v>
      </c>
    </row>
    <row r="21" ht="45.0" customHeight="true">
      <c r="A21" t="s" s="4">
        <v>236</v>
      </c>
      <c r="B21" t="s" s="4">
        <v>1642</v>
      </c>
      <c r="C21" t="s" s="4">
        <v>1623</v>
      </c>
      <c r="D21" t="s" s="4">
        <v>1628</v>
      </c>
      <c r="E21" t="s" s="4">
        <v>1628</v>
      </c>
      <c r="F21" t="s" s="4">
        <v>758</v>
      </c>
      <c r="G21" t="s" s="4">
        <v>1619</v>
      </c>
    </row>
    <row r="22" ht="45.0" customHeight="true">
      <c r="A22" t="s" s="4">
        <v>242</v>
      </c>
      <c r="B22" t="s" s="4">
        <v>1643</v>
      </c>
      <c r="C22" t="s" s="4">
        <v>1617</v>
      </c>
      <c r="D22" t="s" s="4">
        <v>1618</v>
      </c>
      <c r="E22" t="s" s="4">
        <v>1618</v>
      </c>
      <c r="F22" t="s" s="4">
        <v>758</v>
      </c>
      <c r="G22" t="s" s="4">
        <v>1619</v>
      </c>
    </row>
    <row r="23" ht="45.0" customHeight="true">
      <c r="A23" t="s" s="4">
        <v>249</v>
      </c>
      <c r="B23" t="s" s="4">
        <v>1644</v>
      </c>
      <c r="C23" t="s" s="4">
        <v>1617</v>
      </c>
      <c r="D23" t="s" s="4">
        <v>1618</v>
      </c>
      <c r="E23" t="s" s="4">
        <v>1618</v>
      </c>
      <c r="F23" t="s" s="4">
        <v>758</v>
      </c>
      <c r="G23" t="s" s="4">
        <v>1619</v>
      </c>
    </row>
    <row r="24" ht="45.0" customHeight="true">
      <c r="A24" t="s" s="4">
        <v>265</v>
      </c>
      <c r="B24" t="s" s="4">
        <v>1645</v>
      </c>
      <c r="C24" t="s" s="4">
        <v>1617</v>
      </c>
      <c r="D24" t="s" s="4">
        <v>1618</v>
      </c>
      <c r="E24" t="s" s="4">
        <v>1618</v>
      </c>
      <c r="F24" t="s" s="4">
        <v>758</v>
      </c>
      <c r="G24" t="s" s="4">
        <v>1619</v>
      </c>
    </row>
    <row r="25" ht="45.0" customHeight="true">
      <c r="A25" t="s" s="4">
        <v>272</v>
      </c>
      <c r="B25" t="s" s="4">
        <v>1646</v>
      </c>
      <c r="C25" t="s" s="4">
        <v>1617</v>
      </c>
      <c r="D25" t="s" s="4">
        <v>1618</v>
      </c>
      <c r="E25" t="s" s="4">
        <v>1618</v>
      </c>
      <c r="F25" t="s" s="4">
        <v>758</v>
      </c>
      <c r="G25" t="s" s="4">
        <v>1619</v>
      </c>
    </row>
    <row r="26" ht="45.0" customHeight="true">
      <c r="A26" t="s" s="4">
        <v>278</v>
      </c>
      <c r="B26" t="s" s="4">
        <v>1647</v>
      </c>
      <c r="C26" t="s" s="4">
        <v>1617</v>
      </c>
      <c r="D26" t="s" s="4">
        <v>1618</v>
      </c>
      <c r="E26" t="s" s="4">
        <v>1618</v>
      </c>
      <c r="F26" t="s" s="4">
        <v>758</v>
      </c>
      <c r="G26" t="s" s="4">
        <v>1619</v>
      </c>
    </row>
    <row r="27" ht="45.0" customHeight="true">
      <c r="A27" t="s" s="4">
        <v>286</v>
      </c>
      <c r="B27" t="s" s="4">
        <v>1648</v>
      </c>
      <c r="C27" t="s" s="4">
        <v>1623</v>
      </c>
      <c r="D27" t="s" s="4">
        <v>1628</v>
      </c>
      <c r="E27" t="s" s="4">
        <v>1628</v>
      </c>
      <c r="F27" t="s" s="4">
        <v>758</v>
      </c>
      <c r="G27" t="s" s="4">
        <v>1619</v>
      </c>
    </row>
    <row r="28" ht="45.0" customHeight="true">
      <c r="A28" t="s" s="4">
        <v>301</v>
      </c>
      <c r="B28" t="s" s="4">
        <v>1649</v>
      </c>
      <c r="C28" t="s" s="4">
        <v>1623</v>
      </c>
      <c r="D28" t="s" s="4">
        <v>1628</v>
      </c>
      <c r="E28" t="s" s="4">
        <v>1628</v>
      </c>
      <c r="F28" t="s" s="4">
        <v>758</v>
      </c>
      <c r="G28" t="s" s="4">
        <v>1619</v>
      </c>
    </row>
    <row r="29" ht="45.0" customHeight="true">
      <c r="A29" t="s" s="4">
        <v>309</v>
      </c>
      <c r="B29" t="s" s="4">
        <v>1650</v>
      </c>
      <c r="C29" t="s" s="4">
        <v>1617</v>
      </c>
      <c r="D29" t="s" s="4">
        <v>1618</v>
      </c>
      <c r="E29" t="s" s="4">
        <v>1618</v>
      </c>
      <c r="F29" t="s" s="4">
        <v>758</v>
      </c>
      <c r="G29" t="s" s="4">
        <v>1619</v>
      </c>
    </row>
    <row r="30" ht="45.0" customHeight="true">
      <c r="A30" t="s" s="4">
        <v>316</v>
      </c>
      <c r="B30" t="s" s="4">
        <v>1651</v>
      </c>
      <c r="C30" t="s" s="4">
        <v>1623</v>
      </c>
      <c r="D30" t="s" s="4">
        <v>1628</v>
      </c>
      <c r="E30" t="s" s="4">
        <v>1628</v>
      </c>
      <c r="F30" t="s" s="4">
        <v>758</v>
      </c>
      <c r="G30" t="s" s="4">
        <v>1619</v>
      </c>
    </row>
    <row r="31" ht="45.0" customHeight="true">
      <c r="A31" t="s" s="4">
        <v>322</v>
      </c>
      <c r="B31" t="s" s="4">
        <v>1652</v>
      </c>
      <c r="C31" t="s" s="4">
        <v>1623</v>
      </c>
      <c r="D31" t="s" s="4">
        <v>1628</v>
      </c>
      <c r="E31" t="s" s="4">
        <v>1628</v>
      </c>
      <c r="F31" t="s" s="4">
        <v>758</v>
      </c>
      <c r="G31" t="s" s="4">
        <v>1619</v>
      </c>
    </row>
    <row r="32" ht="45.0" customHeight="true">
      <c r="A32" t="s" s="4">
        <v>328</v>
      </c>
      <c r="B32" t="s" s="4">
        <v>1653</v>
      </c>
      <c r="C32" t="s" s="4">
        <v>1617</v>
      </c>
      <c r="D32" t="s" s="4">
        <v>1618</v>
      </c>
      <c r="E32" t="s" s="4">
        <v>1618</v>
      </c>
      <c r="F32" t="s" s="4">
        <v>758</v>
      </c>
      <c r="G32" t="s" s="4">
        <v>1619</v>
      </c>
    </row>
    <row r="33" ht="45.0" customHeight="true">
      <c r="A33" t="s" s="4">
        <v>349</v>
      </c>
      <c r="B33" t="s" s="4">
        <v>1654</v>
      </c>
      <c r="C33" t="s" s="4">
        <v>1623</v>
      </c>
      <c r="D33" t="s" s="4">
        <v>1628</v>
      </c>
      <c r="E33" t="s" s="4">
        <v>1628</v>
      </c>
      <c r="F33" t="s" s="4">
        <v>758</v>
      </c>
      <c r="G33" t="s" s="4">
        <v>1619</v>
      </c>
    </row>
    <row r="34" ht="45.0" customHeight="true">
      <c r="A34" t="s" s="4">
        <v>354</v>
      </c>
      <c r="B34" t="s" s="4">
        <v>1655</v>
      </c>
      <c r="C34" t="s" s="4">
        <v>1617</v>
      </c>
      <c r="D34" t="s" s="4">
        <v>1621</v>
      </c>
      <c r="E34" t="s" s="4">
        <v>1621</v>
      </c>
      <c r="F34" t="s" s="4">
        <v>758</v>
      </c>
      <c r="G34" t="s" s="4">
        <v>1619</v>
      </c>
    </row>
    <row r="35" ht="45.0" customHeight="true">
      <c r="A35" t="s" s="4">
        <v>362</v>
      </c>
      <c r="B35" t="s" s="4">
        <v>1656</v>
      </c>
      <c r="C35" t="s" s="4">
        <v>1631</v>
      </c>
      <c r="D35" t="s" s="4">
        <v>1657</v>
      </c>
      <c r="E35" t="s" s="4">
        <v>1657</v>
      </c>
      <c r="F35" t="s" s="4">
        <v>758</v>
      </c>
      <c r="G35" t="s" s="4">
        <v>1619</v>
      </c>
    </row>
    <row r="36" ht="45.0" customHeight="true">
      <c r="A36" t="s" s="4">
        <v>362</v>
      </c>
      <c r="B36" t="s" s="4">
        <v>1658</v>
      </c>
      <c r="C36" t="s" s="4">
        <v>1617</v>
      </c>
      <c r="D36" t="s" s="4">
        <v>1618</v>
      </c>
      <c r="E36" t="s" s="4">
        <v>1618</v>
      </c>
      <c r="F36" t="s" s="4">
        <v>758</v>
      </c>
      <c r="G36" t="s" s="4">
        <v>1619</v>
      </c>
    </row>
    <row r="37" ht="45.0" customHeight="true">
      <c r="A37" t="s" s="4">
        <v>373</v>
      </c>
      <c r="B37" t="s" s="4">
        <v>1659</v>
      </c>
      <c r="C37" t="s" s="4">
        <v>1623</v>
      </c>
      <c r="D37" t="s" s="4">
        <v>1628</v>
      </c>
      <c r="E37" t="s" s="4">
        <v>1628</v>
      </c>
      <c r="F37" t="s" s="4">
        <v>758</v>
      </c>
      <c r="G37" t="s" s="4">
        <v>1619</v>
      </c>
    </row>
    <row r="38" ht="45.0" customHeight="true">
      <c r="A38" t="s" s="4">
        <v>379</v>
      </c>
      <c r="B38" t="s" s="4">
        <v>1660</v>
      </c>
      <c r="C38" t="s" s="4">
        <v>1623</v>
      </c>
      <c r="D38" t="s" s="4">
        <v>1628</v>
      </c>
      <c r="E38" t="s" s="4">
        <v>1628</v>
      </c>
      <c r="F38" t="s" s="4">
        <v>758</v>
      </c>
      <c r="G38" t="s" s="4">
        <v>1619</v>
      </c>
    </row>
    <row r="39" ht="45.0" customHeight="true">
      <c r="A39" t="s" s="4">
        <v>386</v>
      </c>
      <c r="B39" t="s" s="4">
        <v>1661</v>
      </c>
      <c r="C39" t="s" s="4">
        <v>1617</v>
      </c>
      <c r="D39" t="s" s="4">
        <v>1618</v>
      </c>
      <c r="E39" t="s" s="4">
        <v>1618</v>
      </c>
      <c r="F39" t="s" s="4">
        <v>758</v>
      </c>
      <c r="G39" t="s" s="4">
        <v>1619</v>
      </c>
    </row>
    <row r="40" ht="45.0" customHeight="true">
      <c r="A40" t="s" s="4">
        <v>404</v>
      </c>
      <c r="B40" t="s" s="4">
        <v>1662</v>
      </c>
      <c r="C40" t="s" s="4">
        <v>1623</v>
      </c>
      <c r="D40" t="s" s="4">
        <v>1628</v>
      </c>
      <c r="E40" t="s" s="4">
        <v>1628</v>
      </c>
      <c r="F40" t="s" s="4">
        <v>758</v>
      </c>
      <c r="G40" t="s" s="4">
        <v>1619</v>
      </c>
    </row>
    <row r="41" ht="45.0" customHeight="true">
      <c r="A41" t="s" s="4">
        <v>416</v>
      </c>
      <c r="B41" t="s" s="4">
        <v>1663</v>
      </c>
      <c r="C41" t="s" s="4">
        <v>1617</v>
      </c>
      <c r="D41" t="s" s="4">
        <v>1618</v>
      </c>
      <c r="E41" t="s" s="4">
        <v>1618</v>
      </c>
      <c r="F41" t="s" s="4">
        <v>758</v>
      </c>
      <c r="G41" t="s" s="4">
        <v>1619</v>
      </c>
    </row>
    <row r="42" ht="45.0" customHeight="true">
      <c r="A42" t="s" s="4">
        <v>422</v>
      </c>
      <c r="B42" t="s" s="4">
        <v>1664</v>
      </c>
      <c r="C42" t="s" s="4">
        <v>1617</v>
      </c>
      <c r="D42" t="s" s="4">
        <v>1618</v>
      </c>
      <c r="E42" t="s" s="4">
        <v>1618</v>
      </c>
      <c r="F42" t="s" s="4">
        <v>758</v>
      </c>
      <c r="G42" t="s" s="4">
        <v>1619</v>
      </c>
    </row>
    <row r="43" ht="45.0" customHeight="true">
      <c r="A43" t="s" s="4">
        <v>428</v>
      </c>
      <c r="B43" t="s" s="4">
        <v>1665</v>
      </c>
      <c r="C43" t="s" s="4">
        <v>1623</v>
      </c>
      <c r="D43" t="s" s="4">
        <v>1628</v>
      </c>
      <c r="E43" t="s" s="4">
        <v>1628</v>
      </c>
      <c r="F43" t="s" s="4">
        <v>758</v>
      </c>
      <c r="G43" t="s" s="4">
        <v>1619</v>
      </c>
    </row>
    <row r="44" ht="45.0" customHeight="true">
      <c r="A44" t="s" s="4">
        <v>436</v>
      </c>
      <c r="B44" t="s" s="4">
        <v>1666</v>
      </c>
      <c r="C44" t="s" s="4">
        <v>1617</v>
      </c>
      <c r="D44" t="s" s="4">
        <v>1618</v>
      </c>
      <c r="E44" t="s" s="4">
        <v>1618</v>
      </c>
      <c r="F44" t="s" s="4">
        <v>758</v>
      </c>
      <c r="G44" t="s" s="4">
        <v>1619</v>
      </c>
    </row>
    <row r="45" ht="45.0" customHeight="true">
      <c r="A45" t="s" s="4">
        <v>443</v>
      </c>
      <c r="B45" t="s" s="4">
        <v>1667</v>
      </c>
      <c r="C45" t="s" s="4">
        <v>1623</v>
      </c>
      <c r="D45" t="s" s="4">
        <v>1628</v>
      </c>
      <c r="E45" t="s" s="4">
        <v>1628</v>
      </c>
      <c r="F45" t="s" s="4">
        <v>758</v>
      </c>
      <c r="G45" t="s" s="4">
        <v>1619</v>
      </c>
    </row>
    <row r="46" ht="45.0" customHeight="true">
      <c r="A46" t="s" s="4">
        <v>465</v>
      </c>
      <c r="B46" t="s" s="4">
        <v>1668</v>
      </c>
      <c r="C46" t="s" s="4">
        <v>1623</v>
      </c>
      <c r="D46" t="s" s="4">
        <v>1624</v>
      </c>
      <c r="E46" t="s" s="4">
        <v>1624</v>
      </c>
      <c r="F46" t="s" s="4">
        <v>758</v>
      </c>
      <c r="G46" t="s" s="4">
        <v>1619</v>
      </c>
    </row>
    <row r="47" ht="45.0" customHeight="true">
      <c r="A47" t="s" s="4">
        <v>480</v>
      </c>
      <c r="B47" t="s" s="4">
        <v>1669</v>
      </c>
      <c r="C47" t="s" s="4">
        <v>1617</v>
      </c>
      <c r="D47" t="s" s="4">
        <v>1618</v>
      </c>
      <c r="E47" t="s" s="4">
        <v>1618</v>
      </c>
      <c r="F47" t="s" s="4">
        <v>758</v>
      </c>
      <c r="G47" t="s" s="4">
        <v>1619</v>
      </c>
    </row>
    <row r="48" ht="45.0" customHeight="true">
      <c r="A48" t="s" s="4">
        <v>487</v>
      </c>
      <c r="B48" t="s" s="4">
        <v>1670</v>
      </c>
      <c r="C48" t="s" s="4">
        <v>1623</v>
      </c>
      <c r="D48" t="s" s="4">
        <v>1628</v>
      </c>
      <c r="E48" t="s" s="4">
        <v>1628</v>
      </c>
      <c r="F48" t="s" s="4">
        <v>758</v>
      </c>
      <c r="G48" t="s" s="4">
        <v>1619</v>
      </c>
    </row>
    <row r="49" ht="45.0" customHeight="true">
      <c r="A49" t="s" s="4">
        <v>493</v>
      </c>
      <c r="B49" t="s" s="4">
        <v>1671</v>
      </c>
      <c r="C49" t="s" s="4">
        <v>1617</v>
      </c>
      <c r="D49" t="s" s="4">
        <v>1618</v>
      </c>
      <c r="E49" t="s" s="4">
        <v>1618</v>
      </c>
      <c r="F49" t="s" s="4">
        <v>758</v>
      </c>
      <c r="G49" t="s" s="4">
        <v>1619</v>
      </c>
    </row>
    <row r="50" ht="45.0" customHeight="true">
      <c r="A50" t="s" s="4">
        <v>499</v>
      </c>
      <c r="B50" t="s" s="4">
        <v>1672</v>
      </c>
      <c r="C50" t="s" s="4">
        <v>1623</v>
      </c>
      <c r="D50" t="s" s="4">
        <v>1628</v>
      </c>
      <c r="E50" t="s" s="4">
        <v>1628</v>
      </c>
      <c r="F50" t="s" s="4">
        <v>758</v>
      </c>
      <c r="G50" t="s" s="4">
        <v>1619</v>
      </c>
    </row>
    <row r="51" ht="45.0" customHeight="true">
      <c r="A51" t="s" s="4">
        <v>514</v>
      </c>
      <c r="B51" t="s" s="4">
        <v>1673</v>
      </c>
      <c r="C51" t="s" s="4">
        <v>1623</v>
      </c>
      <c r="D51" t="s" s="4">
        <v>1628</v>
      </c>
      <c r="E51" t="s" s="4">
        <v>1628</v>
      </c>
      <c r="F51" t="s" s="4">
        <v>758</v>
      </c>
      <c r="G51" t="s" s="4">
        <v>1619</v>
      </c>
    </row>
    <row r="52" ht="45.0" customHeight="true">
      <c r="A52" t="s" s="4">
        <v>520</v>
      </c>
      <c r="B52" t="s" s="4">
        <v>1674</v>
      </c>
      <c r="C52" t="s" s="4">
        <v>1623</v>
      </c>
      <c r="D52" t="s" s="4">
        <v>1628</v>
      </c>
      <c r="E52" t="s" s="4">
        <v>1628</v>
      </c>
      <c r="F52" t="s" s="4">
        <v>758</v>
      </c>
      <c r="G52" t="s" s="4">
        <v>1619</v>
      </c>
    </row>
    <row r="53" ht="45.0" customHeight="true">
      <c r="A53" t="s" s="4">
        <v>527</v>
      </c>
      <c r="B53" t="s" s="4">
        <v>1675</v>
      </c>
      <c r="C53" t="s" s="4">
        <v>1617</v>
      </c>
      <c r="D53" t="s" s="4">
        <v>1618</v>
      </c>
      <c r="E53" t="s" s="4">
        <v>1618</v>
      </c>
      <c r="F53" t="s" s="4">
        <v>758</v>
      </c>
      <c r="G53" t="s" s="4">
        <v>1619</v>
      </c>
    </row>
    <row r="54" ht="45.0" customHeight="true">
      <c r="A54" t="s" s="4">
        <v>533</v>
      </c>
      <c r="B54" t="s" s="4">
        <v>1676</v>
      </c>
      <c r="C54" t="s" s="4">
        <v>1617</v>
      </c>
      <c r="D54" t="s" s="4">
        <v>1618</v>
      </c>
      <c r="E54" t="s" s="4">
        <v>1618</v>
      </c>
      <c r="F54" t="s" s="4">
        <v>758</v>
      </c>
      <c r="G54" t="s" s="4">
        <v>1619</v>
      </c>
    </row>
    <row r="55" ht="45.0" customHeight="true">
      <c r="A55" t="s" s="4">
        <v>537</v>
      </c>
      <c r="B55" t="s" s="4">
        <v>1677</v>
      </c>
      <c r="C55" t="s" s="4">
        <v>1617</v>
      </c>
      <c r="D55" t="s" s="4">
        <v>1618</v>
      </c>
      <c r="E55" t="s" s="4">
        <v>1618</v>
      </c>
      <c r="F55" t="s" s="4">
        <v>758</v>
      </c>
      <c r="G55" t="s" s="4">
        <v>1619</v>
      </c>
    </row>
    <row r="56" ht="45.0" customHeight="true">
      <c r="A56" t="s" s="4">
        <v>544</v>
      </c>
      <c r="B56" t="s" s="4">
        <v>1678</v>
      </c>
      <c r="C56" t="s" s="4">
        <v>1617</v>
      </c>
      <c r="D56" t="s" s="4">
        <v>1618</v>
      </c>
      <c r="E56" t="s" s="4">
        <v>1618</v>
      </c>
      <c r="F56" t="s" s="4">
        <v>758</v>
      </c>
      <c r="G56" t="s" s="4">
        <v>1619</v>
      </c>
    </row>
    <row r="57" ht="45.0" customHeight="true">
      <c r="A57" t="s" s="4">
        <v>549</v>
      </c>
      <c r="B57" t="s" s="4">
        <v>1679</v>
      </c>
      <c r="C57" t="s" s="4">
        <v>1617</v>
      </c>
      <c r="D57" t="s" s="4">
        <v>1618</v>
      </c>
      <c r="E57" t="s" s="4">
        <v>1618</v>
      </c>
      <c r="F57" t="s" s="4">
        <v>758</v>
      </c>
      <c r="G57" t="s" s="4">
        <v>1619</v>
      </c>
    </row>
    <row r="58" ht="45.0" customHeight="true">
      <c r="A58" t="s" s="4">
        <v>556</v>
      </c>
      <c r="B58" t="s" s="4">
        <v>1680</v>
      </c>
      <c r="C58" t="s" s="4">
        <v>1623</v>
      </c>
      <c r="D58" t="s" s="4">
        <v>1628</v>
      </c>
      <c r="E58" t="s" s="4">
        <v>1628</v>
      </c>
      <c r="F58" t="s" s="4">
        <v>758</v>
      </c>
      <c r="G58" t="s" s="4">
        <v>1619</v>
      </c>
    </row>
    <row r="59" ht="45.0" customHeight="true">
      <c r="A59" t="s" s="4">
        <v>562</v>
      </c>
      <c r="B59" t="s" s="4">
        <v>1681</v>
      </c>
      <c r="C59" t="s" s="4">
        <v>1623</v>
      </c>
      <c r="D59" t="s" s="4">
        <v>1628</v>
      </c>
      <c r="E59" t="s" s="4">
        <v>1628</v>
      </c>
      <c r="F59" t="s" s="4">
        <v>758</v>
      </c>
      <c r="G59" t="s" s="4">
        <v>1619</v>
      </c>
    </row>
    <row r="60" ht="45.0" customHeight="true">
      <c r="A60" t="s" s="4">
        <v>567</v>
      </c>
      <c r="B60" t="s" s="4">
        <v>1682</v>
      </c>
      <c r="C60" t="s" s="4">
        <v>1617</v>
      </c>
      <c r="D60" t="s" s="4">
        <v>1618</v>
      </c>
      <c r="E60" t="s" s="4">
        <v>1618</v>
      </c>
      <c r="F60" t="s" s="4">
        <v>758</v>
      </c>
      <c r="G60" t="s" s="4">
        <v>1619</v>
      </c>
    </row>
    <row r="61" ht="45.0" customHeight="true">
      <c r="A61" t="s" s="4">
        <v>573</v>
      </c>
      <c r="B61" t="s" s="4">
        <v>1683</v>
      </c>
      <c r="C61" t="s" s="4">
        <v>1631</v>
      </c>
      <c r="D61" t="s" s="4">
        <v>1657</v>
      </c>
      <c r="E61" t="s" s="4">
        <v>1657</v>
      </c>
      <c r="F61" t="s" s="4">
        <v>758</v>
      </c>
      <c r="G61" t="s" s="4">
        <v>1619</v>
      </c>
    </row>
    <row r="62" ht="45.0" customHeight="true">
      <c r="A62" t="s" s="4">
        <v>580</v>
      </c>
      <c r="B62" t="s" s="4">
        <v>1684</v>
      </c>
      <c r="C62" t="s" s="4">
        <v>1617</v>
      </c>
      <c r="D62" t="s" s="4">
        <v>1618</v>
      </c>
      <c r="E62" t="s" s="4">
        <v>1618</v>
      </c>
      <c r="F62" t="s" s="4">
        <v>758</v>
      </c>
      <c r="G62" t="s" s="4">
        <v>1619</v>
      </c>
    </row>
    <row r="63" ht="45.0" customHeight="true">
      <c r="A63" t="s" s="4">
        <v>587</v>
      </c>
      <c r="B63" t="s" s="4">
        <v>1685</v>
      </c>
      <c r="C63" t="s" s="4">
        <v>1617</v>
      </c>
      <c r="D63" t="s" s="4">
        <v>1618</v>
      </c>
      <c r="E63" t="s" s="4">
        <v>1618</v>
      </c>
      <c r="F63" t="s" s="4">
        <v>758</v>
      </c>
      <c r="G63" t="s" s="4">
        <v>1619</v>
      </c>
    </row>
    <row r="64" ht="45.0" customHeight="true">
      <c r="A64" t="s" s="4">
        <v>594</v>
      </c>
      <c r="B64" t="s" s="4">
        <v>1686</v>
      </c>
      <c r="C64" t="s" s="4">
        <v>1617</v>
      </c>
      <c r="D64" t="s" s="4">
        <v>1618</v>
      </c>
      <c r="E64" t="s" s="4">
        <v>1618</v>
      </c>
      <c r="F64" t="s" s="4">
        <v>758</v>
      </c>
      <c r="G64" t="s" s="4">
        <v>1619</v>
      </c>
    </row>
    <row r="65" ht="45.0" customHeight="true">
      <c r="A65" t="s" s="4">
        <v>600</v>
      </c>
      <c r="B65" t="s" s="4">
        <v>1687</v>
      </c>
      <c r="C65" t="s" s="4">
        <v>1617</v>
      </c>
      <c r="D65" t="s" s="4">
        <v>1618</v>
      </c>
      <c r="E65" t="s" s="4">
        <v>1618</v>
      </c>
      <c r="F65" t="s" s="4">
        <v>758</v>
      </c>
      <c r="G65" t="s" s="4">
        <v>1619</v>
      </c>
    </row>
    <row r="66" ht="45.0" customHeight="true">
      <c r="A66" t="s" s="4">
        <v>606</v>
      </c>
      <c r="B66" t="s" s="4">
        <v>1688</v>
      </c>
      <c r="C66" t="s" s="4">
        <v>1623</v>
      </c>
      <c r="D66" t="s" s="4">
        <v>1628</v>
      </c>
      <c r="E66" t="s" s="4">
        <v>1628</v>
      </c>
      <c r="F66" t="s" s="4">
        <v>758</v>
      </c>
      <c r="G66" t="s" s="4">
        <v>1619</v>
      </c>
    </row>
    <row r="67" ht="45.0" customHeight="true">
      <c r="A67" t="s" s="4">
        <v>613</v>
      </c>
      <c r="B67" t="s" s="4">
        <v>1689</v>
      </c>
      <c r="C67" t="s" s="4">
        <v>1617</v>
      </c>
      <c r="D67" t="s" s="4">
        <v>1618</v>
      </c>
      <c r="E67" t="s" s="4">
        <v>1618</v>
      </c>
      <c r="F67" t="s" s="4">
        <v>758</v>
      </c>
      <c r="G67" t="s" s="4">
        <v>1619</v>
      </c>
    </row>
    <row r="68" ht="45.0" customHeight="true">
      <c r="A68" t="s" s="4">
        <v>618</v>
      </c>
      <c r="B68" t="s" s="4">
        <v>1690</v>
      </c>
      <c r="C68" t="s" s="4">
        <v>1623</v>
      </c>
      <c r="D68" t="s" s="4">
        <v>1628</v>
      </c>
      <c r="E68" t="s" s="4">
        <v>1628</v>
      </c>
      <c r="F68" t="s" s="4">
        <v>758</v>
      </c>
      <c r="G68" t="s" s="4">
        <v>1619</v>
      </c>
    </row>
    <row r="69" ht="45.0" customHeight="true">
      <c r="A69" t="s" s="4">
        <v>625</v>
      </c>
      <c r="B69" t="s" s="4">
        <v>1691</v>
      </c>
      <c r="C69" t="s" s="4">
        <v>1617</v>
      </c>
      <c r="D69" t="s" s="4">
        <v>1618</v>
      </c>
      <c r="E69" t="s" s="4">
        <v>1618</v>
      </c>
      <c r="F69" t="s" s="4">
        <v>758</v>
      </c>
      <c r="G69" t="s" s="4">
        <v>1619</v>
      </c>
    </row>
    <row r="70" ht="45.0" customHeight="true">
      <c r="A70" t="s" s="4">
        <v>630</v>
      </c>
      <c r="B70" t="s" s="4">
        <v>1692</v>
      </c>
      <c r="C70" t="s" s="4">
        <v>1623</v>
      </c>
      <c r="D70" t="s" s="4">
        <v>1628</v>
      </c>
      <c r="E70" t="s" s="4">
        <v>1628</v>
      </c>
      <c r="F70" t="s" s="4">
        <v>758</v>
      </c>
      <c r="G70" t="s" s="4">
        <v>1619</v>
      </c>
    </row>
    <row r="71" ht="45.0" customHeight="true">
      <c r="A71" t="s" s="4">
        <v>636</v>
      </c>
      <c r="B71" t="s" s="4">
        <v>1693</v>
      </c>
      <c r="C71" t="s" s="4">
        <v>1617</v>
      </c>
      <c r="D71" t="s" s="4">
        <v>1618</v>
      </c>
      <c r="E71" t="s" s="4">
        <v>1618</v>
      </c>
      <c r="F71" t="s" s="4">
        <v>758</v>
      </c>
      <c r="G71" t="s" s="4">
        <v>1619</v>
      </c>
    </row>
    <row r="72" ht="45.0" customHeight="true">
      <c r="A72" t="s" s="4">
        <v>636</v>
      </c>
      <c r="B72" t="s" s="4">
        <v>1694</v>
      </c>
      <c r="C72" t="s" s="4">
        <v>1631</v>
      </c>
      <c r="D72" t="s" s="4">
        <v>1657</v>
      </c>
      <c r="E72" t="s" s="4">
        <v>1657</v>
      </c>
      <c r="F72" t="s" s="4">
        <v>758</v>
      </c>
      <c r="G72" t="s" s="4">
        <v>1619</v>
      </c>
    </row>
    <row r="73" ht="45.0" customHeight="true">
      <c r="A73" t="s" s="4">
        <v>640</v>
      </c>
      <c r="B73" t="s" s="4">
        <v>1695</v>
      </c>
      <c r="C73" t="s" s="4">
        <v>1623</v>
      </c>
      <c r="D73" t="s" s="4">
        <v>1628</v>
      </c>
      <c r="E73" t="s" s="4">
        <v>1628</v>
      </c>
      <c r="F73" t="s" s="4">
        <v>758</v>
      </c>
      <c r="G73" t="s" s="4">
        <v>1619</v>
      </c>
    </row>
    <row r="74" ht="45.0" customHeight="true">
      <c r="A74" t="s" s="4">
        <v>644</v>
      </c>
      <c r="B74" t="s" s="4">
        <v>1696</v>
      </c>
      <c r="C74" t="s" s="4">
        <v>1623</v>
      </c>
      <c r="D74" t="s" s="4">
        <v>1628</v>
      </c>
      <c r="E74" t="s" s="4">
        <v>1628</v>
      </c>
      <c r="F74" t="s" s="4">
        <v>758</v>
      </c>
      <c r="G74" t="s" s="4">
        <v>1619</v>
      </c>
    </row>
    <row r="75" ht="45.0" customHeight="true">
      <c r="A75" t="s" s="4">
        <v>648</v>
      </c>
      <c r="B75" t="s" s="4">
        <v>1697</v>
      </c>
      <c r="C75" t="s" s="4">
        <v>1631</v>
      </c>
      <c r="D75" t="s" s="4">
        <v>1657</v>
      </c>
      <c r="E75" t="s" s="4">
        <v>1657</v>
      </c>
      <c r="F75" t="s" s="4">
        <v>758</v>
      </c>
      <c r="G75" t="s" s="4">
        <v>1619</v>
      </c>
    </row>
    <row r="76" ht="45.0" customHeight="true">
      <c r="A76" t="s" s="4">
        <v>648</v>
      </c>
      <c r="B76" t="s" s="4">
        <v>1698</v>
      </c>
      <c r="C76" t="s" s="4">
        <v>1617</v>
      </c>
      <c r="D76" t="s" s="4">
        <v>1618</v>
      </c>
      <c r="E76" t="s" s="4">
        <v>1618</v>
      </c>
      <c r="F76" t="s" s="4">
        <v>758</v>
      </c>
      <c r="G76" t="s" s="4">
        <v>1619</v>
      </c>
    </row>
    <row r="77" ht="45.0" customHeight="true">
      <c r="A77" t="s" s="4">
        <v>659</v>
      </c>
      <c r="B77" t="s" s="4">
        <v>1699</v>
      </c>
      <c r="C77" t="s" s="4">
        <v>1617</v>
      </c>
      <c r="D77" t="s" s="4">
        <v>1618</v>
      </c>
      <c r="E77" t="s" s="4">
        <v>1618</v>
      </c>
      <c r="F77" t="s" s="4">
        <v>758</v>
      </c>
      <c r="G77" t="s" s="4">
        <v>1619</v>
      </c>
    </row>
    <row r="78" ht="45.0" customHeight="true">
      <c r="A78" t="s" s="4">
        <v>666</v>
      </c>
      <c r="B78" t="s" s="4">
        <v>1700</v>
      </c>
      <c r="C78" t="s" s="4">
        <v>1631</v>
      </c>
      <c r="D78" t="s" s="4">
        <v>1632</v>
      </c>
      <c r="E78" t="s" s="4">
        <v>1632</v>
      </c>
      <c r="F78" t="s" s="4">
        <v>758</v>
      </c>
      <c r="G78" t="s" s="4">
        <v>1619</v>
      </c>
    </row>
    <row r="79" ht="45.0" customHeight="true">
      <c r="A79" t="s" s="4">
        <v>666</v>
      </c>
      <c r="B79" t="s" s="4">
        <v>1701</v>
      </c>
      <c r="C79" t="s" s="4">
        <v>1617</v>
      </c>
      <c r="D79" t="s" s="4">
        <v>1621</v>
      </c>
      <c r="E79" t="s" s="4">
        <v>1621</v>
      </c>
      <c r="F79" t="s" s="4">
        <v>758</v>
      </c>
      <c r="G79" t="s" s="4">
        <v>1619</v>
      </c>
    </row>
    <row r="80" ht="45.0" customHeight="true">
      <c r="A80" t="s" s="4">
        <v>672</v>
      </c>
      <c r="B80" t="s" s="4">
        <v>1702</v>
      </c>
      <c r="C80" t="s" s="4">
        <v>1617</v>
      </c>
      <c r="D80" t="s" s="4">
        <v>1618</v>
      </c>
      <c r="E80" t="s" s="4">
        <v>1618</v>
      </c>
      <c r="F80" t="s" s="4">
        <v>758</v>
      </c>
      <c r="G80" t="s" s="4">
        <v>1619</v>
      </c>
    </row>
    <row r="81" ht="45.0" customHeight="true">
      <c r="A81" t="s" s="4">
        <v>676</v>
      </c>
      <c r="B81" t="s" s="4">
        <v>1703</v>
      </c>
      <c r="C81" t="s" s="4">
        <v>1617</v>
      </c>
      <c r="D81" t="s" s="4">
        <v>1618</v>
      </c>
      <c r="E81" t="s" s="4">
        <v>1618</v>
      </c>
      <c r="F81" t="s" s="4">
        <v>758</v>
      </c>
      <c r="G81" t="s" s="4">
        <v>1619</v>
      </c>
    </row>
    <row r="82" ht="45.0" customHeight="true">
      <c r="A82" t="s" s="4">
        <v>682</v>
      </c>
      <c r="B82" t="s" s="4">
        <v>1704</v>
      </c>
      <c r="C82" t="s" s="4">
        <v>1623</v>
      </c>
      <c r="D82" t="s" s="4">
        <v>1624</v>
      </c>
      <c r="E82" t="s" s="4">
        <v>1624</v>
      </c>
      <c r="F82" t="s" s="4">
        <v>758</v>
      </c>
      <c r="G82" t="s" s="4">
        <v>1619</v>
      </c>
    </row>
    <row r="83" ht="45.0" customHeight="true">
      <c r="A83" t="s" s="4">
        <v>694</v>
      </c>
      <c r="B83" t="s" s="4">
        <v>1705</v>
      </c>
      <c r="C83" t="s" s="4">
        <v>1623</v>
      </c>
      <c r="D83" t="s" s="4">
        <v>1624</v>
      </c>
      <c r="E83" t="s" s="4">
        <v>1624</v>
      </c>
      <c r="F83" t="s" s="4">
        <v>758</v>
      </c>
      <c r="G83" t="s" s="4">
        <v>1619</v>
      </c>
    </row>
    <row r="84" ht="45.0" customHeight="true">
      <c r="A84" t="s" s="4">
        <v>700</v>
      </c>
      <c r="B84" t="s" s="4">
        <v>1706</v>
      </c>
      <c r="C84" t="s" s="4">
        <v>1631</v>
      </c>
      <c r="D84" t="s" s="4">
        <v>1632</v>
      </c>
      <c r="E84" t="s" s="4">
        <v>1632</v>
      </c>
      <c r="F84" t="s" s="4">
        <v>758</v>
      </c>
      <c r="G84" t="s" s="4">
        <v>1619</v>
      </c>
    </row>
    <row r="85" ht="45.0" customHeight="true">
      <c r="A85" t="s" s="4">
        <v>700</v>
      </c>
      <c r="B85" t="s" s="4">
        <v>1707</v>
      </c>
      <c r="C85" t="s" s="4">
        <v>1623</v>
      </c>
      <c r="D85" t="s" s="4">
        <v>1624</v>
      </c>
      <c r="E85" t="s" s="4">
        <v>1624</v>
      </c>
      <c r="F85" t="s" s="4">
        <v>758</v>
      </c>
      <c r="G85" t="s" s="4">
        <v>1619</v>
      </c>
    </row>
    <row r="86" ht="45.0" customHeight="true">
      <c r="A86" t="s" s="4">
        <v>714</v>
      </c>
      <c r="B86" t="s" s="4">
        <v>1708</v>
      </c>
      <c r="C86" t="s" s="4">
        <v>1631</v>
      </c>
      <c r="D86" t="s" s="4">
        <v>1632</v>
      </c>
      <c r="E86" t="s" s="4">
        <v>1632</v>
      </c>
      <c r="F86" t="s" s="4">
        <v>758</v>
      </c>
      <c r="G86" t="s" s="4">
        <v>1619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H101"/>
  <sheetViews>
    <sheetView workbookViewId="0"/>
  </sheetViews>
  <sheetFormatPr defaultRowHeight="15.0"/>
  <cols>
    <col min="3" max="3" width="33.359375" customWidth="true" bestFit="true"/>
    <col min="4" max="4" width="31.48828125" customWidth="true" bestFit="true"/>
    <col min="5" max="5" width="30.515625" customWidth="true" bestFit="true"/>
    <col min="6" max="6" width="35.859375" customWidth="true" bestFit="true"/>
    <col min="7" max="7" width="31.56640625" customWidth="true" bestFit="true"/>
    <col min="1" max="1" width="9.43359375" customWidth="true" bestFit="true"/>
    <col min="2" max="2" width="36.667968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1709</v>
      </c>
      <c r="D2" t="s">
        <v>1710</v>
      </c>
      <c r="E2" t="s">
        <v>1711</v>
      </c>
      <c r="F2" t="s">
        <v>1712</v>
      </c>
      <c r="G2" t="s">
        <v>1713</v>
      </c>
    </row>
    <row r="3">
      <c r="A3" t="s" s="1">
        <v>749</v>
      </c>
      <c r="B3" s="1"/>
      <c r="C3" t="s" s="1">
        <v>1714</v>
      </c>
      <c r="D3" t="s" s="1">
        <v>1715</v>
      </c>
      <c r="E3" t="s" s="1">
        <v>1716</v>
      </c>
      <c r="F3" t="s" s="1">
        <v>1717</v>
      </c>
      <c r="G3" t="s" s="1">
        <v>1718</v>
      </c>
    </row>
    <row r="4" ht="45.0" customHeight="true">
      <c r="A4" t="s" s="4">
        <v>94</v>
      </c>
      <c r="B4" t="s" s="4">
        <v>1719</v>
      </c>
      <c r="C4" t="s" s="4">
        <v>756</v>
      </c>
      <c r="D4" t="s" s="4">
        <v>757</v>
      </c>
      <c r="E4" t="s" s="4">
        <v>757</v>
      </c>
      <c r="F4" t="s" s="4">
        <v>758</v>
      </c>
      <c r="G4" t="s" s="4">
        <v>756</v>
      </c>
    </row>
    <row r="5" ht="45.0" customHeight="true">
      <c r="A5" t="s" s="4">
        <v>106</v>
      </c>
      <c r="B5" t="s" s="4">
        <v>1720</v>
      </c>
      <c r="C5" t="s" s="4">
        <v>756</v>
      </c>
      <c r="D5" t="s" s="4">
        <v>757</v>
      </c>
      <c r="E5" t="s" s="4">
        <v>757</v>
      </c>
      <c r="F5" t="s" s="4">
        <v>758</v>
      </c>
      <c r="G5" t="s" s="4">
        <v>756</v>
      </c>
    </row>
    <row r="6" ht="45.0" customHeight="true">
      <c r="A6" t="s" s="4">
        <v>115</v>
      </c>
      <c r="B6" t="s" s="4">
        <v>1721</v>
      </c>
      <c r="C6" t="s" s="4">
        <v>756</v>
      </c>
      <c r="D6" t="s" s="4">
        <v>757</v>
      </c>
      <c r="E6" t="s" s="4">
        <v>757</v>
      </c>
      <c r="F6" t="s" s="4">
        <v>758</v>
      </c>
      <c r="G6" t="s" s="4">
        <v>756</v>
      </c>
    </row>
    <row r="7" ht="45.0" customHeight="true">
      <c r="A7" t="s" s="4">
        <v>123</v>
      </c>
      <c r="B7" t="s" s="4">
        <v>1722</v>
      </c>
      <c r="C7" t="s" s="4">
        <v>756</v>
      </c>
      <c r="D7" t="s" s="4">
        <v>757</v>
      </c>
      <c r="E7" t="s" s="4">
        <v>757</v>
      </c>
      <c r="F7" t="s" s="4">
        <v>758</v>
      </c>
      <c r="G7" t="s" s="4">
        <v>756</v>
      </c>
    </row>
    <row r="8" ht="45.0" customHeight="true">
      <c r="A8" t="s" s="4">
        <v>132</v>
      </c>
      <c r="B8" t="s" s="4">
        <v>1723</v>
      </c>
      <c r="C8" t="s" s="4">
        <v>756</v>
      </c>
      <c r="D8" t="s" s="4">
        <v>757</v>
      </c>
      <c r="E8" t="s" s="4">
        <v>757</v>
      </c>
      <c r="F8" t="s" s="4">
        <v>758</v>
      </c>
      <c r="G8" t="s" s="4">
        <v>756</v>
      </c>
    </row>
    <row r="9" ht="45.0" customHeight="true">
      <c r="A9" t="s" s="4">
        <v>139</v>
      </c>
      <c r="B9" t="s" s="4">
        <v>1724</v>
      </c>
      <c r="C9" t="s" s="4">
        <v>756</v>
      </c>
      <c r="D9" t="s" s="4">
        <v>757</v>
      </c>
      <c r="E9" t="s" s="4">
        <v>757</v>
      </c>
      <c r="F9" t="s" s="4">
        <v>758</v>
      </c>
      <c r="G9" t="s" s="4">
        <v>756</v>
      </c>
    </row>
    <row r="10" ht="45.0" customHeight="true">
      <c r="A10" t="s" s="4">
        <v>147</v>
      </c>
      <c r="B10" t="s" s="4">
        <v>1725</v>
      </c>
      <c r="C10" t="s" s="4">
        <v>756</v>
      </c>
      <c r="D10" t="s" s="4">
        <v>757</v>
      </c>
      <c r="E10" t="s" s="4">
        <v>757</v>
      </c>
      <c r="F10" t="s" s="4">
        <v>758</v>
      </c>
      <c r="G10" t="s" s="4">
        <v>756</v>
      </c>
    </row>
    <row r="11" ht="45.0" customHeight="true">
      <c r="A11" t="s" s="4">
        <v>154</v>
      </c>
      <c r="B11" t="s" s="4">
        <v>1726</v>
      </c>
      <c r="C11" t="s" s="4">
        <v>756</v>
      </c>
      <c r="D11" t="s" s="4">
        <v>757</v>
      </c>
      <c r="E11" t="s" s="4">
        <v>757</v>
      </c>
      <c r="F11" t="s" s="4">
        <v>758</v>
      </c>
      <c r="G11" t="s" s="4">
        <v>756</v>
      </c>
    </row>
    <row r="12" ht="45.0" customHeight="true">
      <c r="A12" t="s" s="4">
        <v>162</v>
      </c>
      <c r="B12" t="s" s="4">
        <v>1727</v>
      </c>
      <c r="C12" t="s" s="4">
        <v>756</v>
      </c>
      <c r="D12" t="s" s="4">
        <v>757</v>
      </c>
      <c r="E12" t="s" s="4">
        <v>757</v>
      </c>
      <c r="F12" t="s" s="4">
        <v>758</v>
      </c>
      <c r="G12" t="s" s="4">
        <v>756</v>
      </c>
    </row>
    <row r="13" ht="45.0" customHeight="true">
      <c r="A13" t="s" s="4">
        <v>169</v>
      </c>
      <c r="B13" t="s" s="4">
        <v>1728</v>
      </c>
      <c r="C13" t="s" s="4">
        <v>756</v>
      </c>
      <c r="D13" t="s" s="4">
        <v>757</v>
      </c>
      <c r="E13" t="s" s="4">
        <v>757</v>
      </c>
      <c r="F13" t="s" s="4">
        <v>758</v>
      </c>
      <c r="G13" t="s" s="4">
        <v>756</v>
      </c>
    </row>
    <row r="14" ht="45.0" customHeight="true">
      <c r="A14" t="s" s="4">
        <v>177</v>
      </c>
      <c r="B14" t="s" s="4">
        <v>1729</v>
      </c>
      <c r="C14" t="s" s="4">
        <v>756</v>
      </c>
      <c r="D14" t="s" s="4">
        <v>757</v>
      </c>
      <c r="E14" t="s" s="4">
        <v>757</v>
      </c>
      <c r="F14" t="s" s="4">
        <v>758</v>
      </c>
      <c r="G14" t="s" s="4">
        <v>756</v>
      </c>
    </row>
    <row r="15" ht="45.0" customHeight="true">
      <c r="A15" t="s" s="4">
        <v>185</v>
      </c>
      <c r="B15" t="s" s="4">
        <v>1730</v>
      </c>
      <c r="C15" t="s" s="4">
        <v>756</v>
      </c>
      <c r="D15" t="s" s="4">
        <v>757</v>
      </c>
      <c r="E15" t="s" s="4">
        <v>757</v>
      </c>
      <c r="F15" t="s" s="4">
        <v>758</v>
      </c>
      <c r="G15" t="s" s="4">
        <v>756</v>
      </c>
    </row>
    <row r="16" ht="45.0" customHeight="true">
      <c r="A16" t="s" s="4">
        <v>192</v>
      </c>
      <c r="B16" t="s" s="4">
        <v>1731</v>
      </c>
      <c r="C16" t="s" s="4">
        <v>756</v>
      </c>
      <c r="D16" t="s" s="4">
        <v>757</v>
      </c>
      <c r="E16" t="s" s="4">
        <v>757</v>
      </c>
      <c r="F16" t="s" s="4">
        <v>758</v>
      </c>
      <c r="G16" t="s" s="4">
        <v>756</v>
      </c>
    </row>
    <row r="17" ht="45.0" customHeight="true">
      <c r="A17" t="s" s="4">
        <v>198</v>
      </c>
      <c r="B17" t="s" s="4">
        <v>1732</v>
      </c>
      <c r="C17" t="s" s="4">
        <v>756</v>
      </c>
      <c r="D17" t="s" s="4">
        <v>757</v>
      </c>
      <c r="E17" t="s" s="4">
        <v>757</v>
      </c>
      <c r="F17" t="s" s="4">
        <v>758</v>
      </c>
      <c r="G17" t="s" s="4">
        <v>756</v>
      </c>
    </row>
    <row r="18" ht="45.0" customHeight="true">
      <c r="A18" t="s" s="4">
        <v>205</v>
      </c>
      <c r="B18" t="s" s="4">
        <v>1733</v>
      </c>
      <c r="C18" t="s" s="4">
        <v>756</v>
      </c>
      <c r="D18" t="s" s="4">
        <v>757</v>
      </c>
      <c r="E18" t="s" s="4">
        <v>757</v>
      </c>
      <c r="F18" t="s" s="4">
        <v>758</v>
      </c>
      <c r="G18" t="s" s="4">
        <v>756</v>
      </c>
    </row>
    <row r="19" ht="45.0" customHeight="true">
      <c r="A19" t="s" s="4">
        <v>214</v>
      </c>
      <c r="B19" t="s" s="4">
        <v>1734</v>
      </c>
      <c r="C19" t="s" s="4">
        <v>756</v>
      </c>
      <c r="D19" t="s" s="4">
        <v>757</v>
      </c>
      <c r="E19" t="s" s="4">
        <v>757</v>
      </c>
      <c r="F19" t="s" s="4">
        <v>758</v>
      </c>
      <c r="G19" t="s" s="4">
        <v>756</v>
      </c>
    </row>
    <row r="20" ht="45.0" customHeight="true">
      <c r="A20" t="s" s="4">
        <v>221</v>
      </c>
      <c r="B20" t="s" s="4">
        <v>1735</v>
      </c>
      <c r="C20" t="s" s="4">
        <v>756</v>
      </c>
      <c r="D20" t="s" s="4">
        <v>757</v>
      </c>
      <c r="E20" t="s" s="4">
        <v>757</v>
      </c>
      <c r="F20" t="s" s="4">
        <v>758</v>
      </c>
      <c r="G20" t="s" s="4">
        <v>756</v>
      </c>
    </row>
    <row r="21" ht="45.0" customHeight="true">
      <c r="A21" t="s" s="4">
        <v>228</v>
      </c>
      <c r="B21" t="s" s="4">
        <v>1736</v>
      </c>
      <c r="C21" t="s" s="4">
        <v>756</v>
      </c>
      <c r="D21" t="s" s="4">
        <v>757</v>
      </c>
      <c r="E21" t="s" s="4">
        <v>757</v>
      </c>
      <c r="F21" t="s" s="4">
        <v>758</v>
      </c>
      <c r="G21" t="s" s="4">
        <v>756</v>
      </c>
    </row>
    <row r="22" ht="45.0" customHeight="true">
      <c r="A22" t="s" s="4">
        <v>236</v>
      </c>
      <c r="B22" t="s" s="4">
        <v>1737</v>
      </c>
      <c r="C22" t="s" s="4">
        <v>756</v>
      </c>
      <c r="D22" t="s" s="4">
        <v>757</v>
      </c>
      <c r="E22" t="s" s="4">
        <v>757</v>
      </c>
      <c r="F22" t="s" s="4">
        <v>758</v>
      </c>
      <c r="G22" t="s" s="4">
        <v>756</v>
      </c>
    </row>
    <row r="23" ht="45.0" customHeight="true">
      <c r="A23" t="s" s="4">
        <v>242</v>
      </c>
      <c r="B23" t="s" s="4">
        <v>1738</v>
      </c>
      <c r="C23" t="s" s="4">
        <v>756</v>
      </c>
      <c r="D23" t="s" s="4">
        <v>757</v>
      </c>
      <c r="E23" t="s" s="4">
        <v>757</v>
      </c>
      <c r="F23" t="s" s="4">
        <v>758</v>
      </c>
      <c r="G23" t="s" s="4">
        <v>756</v>
      </c>
    </row>
    <row r="24" ht="45.0" customHeight="true">
      <c r="A24" t="s" s="4">
        <v>249</v>
      </c>
      <c r="B24" t="s" s="4">
        <v>1739</v>
      </c>
      <c r="C24" t="s" s="4">
        <v>756</v>
      </c>
      <c r="D24" t="s" s="4">
        <v>757</v>
      </c>
      <c r="E24" t="s" s="4">
        <v>757</v>
      </c>
      <c r="F24" t="s" s="4">
        <v>758</v>
      </c>
      <c r="G24" t="s" s="4">
        <v>756</v>
      </c>
    </row>
    <row r="25" ht="45.0" customHeight="true">
      <c r="A25" t="s" s="4">
        <v>257</v>
      </c>
      <c r="B25" t="s" s="4">
        <v>1740</v>
      </c>
      <c r="C25" t="s" s="4">
        <v>756</v>
      </c>
      <c r="D25" t="s" s="4">
        <v>757</v>
      </c>
      <c r="E25" t="s" s="4">
        <v>757</v>
      </c>
      <c r="F25" t="s" s="4">
        <v>758</v>
      </c>
      <c r="G25" t="s" s="4">
        <v>756</v>
      </c>
    </row>
    <row r="26" ht="45.0" customHeight="true">
      <c r="A26" t="s" s="4">
        <v>265</v>
      </c>
      <c r="B26" t="s" s="4">
        <v>1741</v>
      </c>
      <c r="C26" t="s" s="4">
        <v>756</v>
      </c>
      <c r="D26" t="s" s="4">
        <v>757</v>
      </c>
      <c r="E26" t="s" s="4">
        <v>757</v>
      </c>
      <c r="F26" t="s" s="4">
        <v>758</v>
      </c>
      <c r="G26" t="s" s="4">
        <v>756</v>
      </c>
    </row>
    <row r="27" ht="45.0" customHeight="true">
      <c r="A27" t="s" s="4">
        <v>272</v>
      </c>
      <c r="B27" t="s" s="4">
        <v>1742</v>
      </c>
      <c r="C27" t="s" s="4">
        <v>756</v>
      </c>
      <c r="D27" t="s" s="4">
        <v>757</v>
      </c>
      <c r="E27" t="s" s="4">
        <v>757</v>
      </c>
      <c r="F27" t="s" s="4">
        <v>758</v>
      </c>
      <c r="G27" t="s" s="4">
        <v>756</v>
      </c>
    </row>
    <row r="28" ht="45.0" customHeight="true">
      <c r="A28" t="s" s="4">
        <v>278</v>
      </c>
      <c r="B28" t="s" s="4">
        <v>1743</v>
      </c>
      <c r="C28" t="s" s="4">
        <v>756</v>
      </c>
      <c r="D28" t="s" s="4">
        <v>757</v>
      </c>
      <c r="E28" t="s" s="4">
        <v>757</v>
      </c>
      <c r="F28" t="s" s="4">
        <v>758</v>
      </c>
      <c r="G28" t="s" s="4">
        <v>756</v>
      </c>
    </row>
    <row r="29" ht="45.0" customHeight="true">
      <c r="A29" t="s" s="4">
        <v>286</v>
      </c>
      <c r="B29" t="s" s="4">
        <v>1744</v>
      </c>
      <c r="C29" t="s" s="4">
        <v>756</v>
      </c>
      <c r="D29" t="s" s="4">
        <v>757</v>
      </c>
      <c r="E29" t="s" s="4">
        <v>757</v>
      </c>
      <c r="F29" t="s" s="4">
        <v>758</v>
      </c>
      <c r="G29" t="s" s="4">
        <v>756</v>
      </c>
    </row>
    <row r="30" ht="45.0" customHeight="true">
      <c r="A30" t="s" s="4">
        <v>294</v>
      </c>
      <c r="B30" t="s" s="4">
        <v>1745</v>
      </c>
      <c r="C30" t="s" s="4">
        <v>756</v>
      </c>
      <c r="D30" t="s" s="4">
        <v>757</v>
      </c>
      <c r="E30" t="s" s="4">
        <v>757</v>
      </c>
      <c r="F30" t="s" s="4">
        <v>758</v>
      </c>
      <c r="G30" t="s" s="4">
        <v>756</v>
      </c>
    </row>
    <row r="31" ht="45.0" customHeight="true">
      <c r="A31" t="s" s="4">
        <v>301</v>
      </c>
      <c r="B31" t="s" s="4">
        <v>1746</v>
      </c>
      <c r="C31" t="s" s="4">
        <v>756</v>
      </c>
      <c r="D31" t="s" s="4">
        <v>757</v>
      </c>
      <c r="E31" t="s" s="4">
        <v>757</v>
      </c>
      <c r="F31" t="s" s="4">
        <v>758</v>
      </c>
      <c r="G31" t="s" s="4">
        <v>756</v>
      </c>
    </row>
    <row r="32" ht="45.0" customHeight="true">
      <c r="A32" t="s" s="4">
        <v>309</v>
      </c>
      <c r="B32" t="s" s="4">
        <v>1747</v>
      </c>
      <c r="C32" t="s" s="4">
        <v>756</v>
      </c>
      <c r="D32" t="s" s="4">
        <v>757</v>
      </c>
      <c r="E32" t="s" s="4">
        <v>757</v>
      </c>
      <c r="F32" t="s" s="4">
        <v>758</v>
      </c>
      <c r="G32" t="s" s="4">
        <v>756</v>
      </c>
    </row>
    <row r="33" ht="45.0" customHeight="true">
      <c r="A33" t="s" s="4">
        <v>316</v>
      </c>
      <c r="B33" t="s" s="4">
        <v>1748</v>
      </c>
      <c r="C33" t="s" s="4">
        <v>756</v>
      </c>
      <c r="D33" t="s" s="4">
        <v>757</v>
      </c>
      <c r="E33" t="s" s="4">
        <v>757</v>
      </c>
      <c r="F33" t="s" s="4">
        <v>758</v>
      </c>
      <c r="G33" t="s" s="4">
        <v>756</v>
      </c>
    </row>
    <row r="34" ht="45.0" customHeight="true">
      <c r="A34" t="s" s="4">
        <v>322</v>
      </c>
      <c r="B34" t="s" s="4">
        <v>1749</v>
      </c>
      <c r="C34" t="s" s="4">
        <v>756</v>
      </c>
      <c r="D34" t="s" s="4">
        <v>757</v>
      </c>
      <c r="E34" t="s" s="4">
        <v>757</v>
      </c>
      <c r="F34" t="s" s="4">
        <v>758</v>
      </c>
      <c r="G34" t="s" s="4">
        <v>756</v>
      </c>
    </row>
    <row r="35" ht="45.0" customHeight="true">
      <c r="A35" t="s" s="4">
        <v>328</v>
      </c>
      <c r="B35" t="s" s="4">
        <v>1750</v>
      </c>
      <c r="C35" t="s" s="4">
        <v>756</v>
      </c>
      <c r="D35" t="s" s="4">
        <v>757</v>
      </c>
      <c r="E35" t="s" s="4">
        <v>757</v>
      </c>
      <c r="F35" t="s" s="4">
        <v>758</v>
      </c>
      <c r="G35" t="s" s="4">
        <v>756</v>
      </c>
    </row>
    <row r="36" ht="45.0" customHeight="true">
      <c r="A36" t="s" s="4">
        <v>336</v>
      </c>
      <c r="B36" t="s" s="4">
        <v>1751</v>
      </c>
      <c r="C36" t="s" s="4">
        <v>756</v>
      </c>
      <c r="D36" t="s" s="4">
        <v>757</v>
      </c>
      <c r="E36" t="s" s="4">
        <v>757</v>
      </c>
      <c r="F36" t="s" s="4">
        <v>758</v>
      </c>
      <c r="G36" t="s" s="4">
        <v>756</v>
      </c>
    </row>
    <row r="37" ht="45.0" customHeight="true">
      <c r="A37" t="s" s="4">
        <v>343</v>
      </c>
      <c r="B37" t="s" s="4">
        <v>1752</v>
      </c>
      <c r="C37" t="s" s="4">
        <v>756</v>
      </c>
      <c r="D37" t="s" s="4">
        <v>757</v>
      </c>
      <c r="E37" t="s" s="4">
        <v>757</v>
      </c>
      <c r="F37" t="s" s="4">
        <v>758</v>
      </c>
      <c r="G37" t="s" s="4">
        <v>756</v>
      </c>
    </row>
    <row r="38" ht="45.0" customHeight="true">
      <c r="A38" t="s" s="4">
        <v>349</v>
      </c>
      <c r="B38" t="s" s="4">
        <v>1753</v>
      </c>
      <c r="C38" t="s" s="4">
        <v>756</v>
      </c>
      <c r="D38" t="s" s="4">
        <v>757</v>
      </c>
      <c r="E38" t="s" s="4">
        <v>757</v>
      </c>
      <c r="F38" t="s" s="4">
        <v>758</v>
      </c>
      <c r="G38" t="s" s="4">
        <v>756</v>
      </c>
    </row>
    <row r="39" ht="45.0" customHeight="true">
      <c r="A39" t="s" s="4">
        <v>354</v>
      </c>
      <c r="B39" t="s" s="4">
        <v>1754</v>
      </c>
      <c r="C39" t="s" s="4">
        <v>756</v>
      </c>
      <c r="D39" t="s" s="4">
        <v>757</v>
      </c>
      <c r="E39" t="s" s="4">
        <v>757</v>
      </c>
      <c r="F39" t="s" s="4">
        <v>758</v>
      </c>
      <c r="G39" t="s" s="4">
        <v>756</v>
      </c>
    </row>
    <row r="40" ht="45.0" customHeight="true">
      <c r="A40" t="s" s="4">
        <v>362</v>
      </c>
      <c r="B40" t="s" s="4">
        <v>1755</v>
      </c>
      <c r="C40" t="s" s="4">
        <v>756</v>
      </c>
      <c r="D40" t="s" s="4">
        <v>757</v>
      </c>
      <c r="E40" t="s" s="4">
        <v>757</v>
      </c>
      <c r="F40" t="s" s="4">
        <v>758</v>
      </c>
      <c r="G40" t="s" s="4">
        <v>756</v>
      </c>
    </row>
    <row r="41" ht="45.0" customHeight="true">
      <c r="A41" t="s" s="4">
        <v>365</v>
      </c>
      <c r="B41" t="s" s="4">
        <v>1756</v>
      </c>
      <c r="C41" t="s" s="4">
        <v>756</v>
      </c>
      <c r="D41" t="s" s="4">
        <v>757</v>
      </c>
      <c r="E41" t="s" s="4">
        <v>757</v>
      </c>
      <c r="F41" t="s" s="4">
        <v>758</v>
      </c>
      <c r="G41" t="s" s="4">
        <v>756</v>
      </c>
    </row>
    <row r="42" ht="45.0" customHeight="true">
      <c r="A42" t="s" s="4">
        <v>373</v>
      </c>
      <c r="B42" t="s" s="4">
        <v>1757</v>
      </c>
      <c r="C42" t="s" s="4">
        <v>756</v>
      </c>
      <c r="D42" t="s" s="4">
        <v>757</v>
      </c>
      <c r="E42" t="s" s="4">
        <v>757</v>
      </c>
      <c r="F42" t="s" s="4">
        <v>758</v>
      </c>
      <c r="G42" t="s" s="4">
        <v>756</v>
      </c>
    </row>
    <row r="43" ht="45.0" customHeight="true">
      <c r="A43" t="s" s="4">
        <v>379</v>
      </c>
      <c r="B43" t="s" s="4">
        <v>1758</v>
      </c>
      <c r="C43" t="s" s="4">
        <v>756</v>
      </c>
      <c r="D43" t="s" s="4">
        <v>757</v>
      </c>
      <c r="E43" t="s" s="4">
        <v>757</v>
      </c>
      <c r="F43" t="s" s="4">
        <v>758</v>
      </c>
      <c r="G43" t="s" s="4">
        <v>756</v>
      </c>
    </row>
    <row r="44" ht="45.0" customHeight="true">
      <c r="A44" t="s" s="4">
        <v>386</v>
      </c>
      <c r="B44" t="s" s="4">
        <v>1759</v>
      </c>
      <c r="C44" t="s" s="4">
        <v>756</v>
      </c>
      <c r="D44" t="s" s="4">
        <v>757</v>
      </c>
      <c r="E44" t="s" s="4">
        <v>757</v>
      </c>
      <c r="F44" t="s" s="4">
        <v>758</v>
      </c>
      <c r="G44" t="s" s="4">
        <v>756</v>
      </c>
    </row>
    <row r="45" ht="45.0" customHeight="true">
      <c r="A45" t="s" s="4">
        <v>389</v>
      </c>
      <c r="B45" t="s" s="4">
        <v>1760</v>
      </c>
      <c r="C45" t="s" s="4">
        <v>756</v>
      </c>
      <c r="D45" t="s" s="4">
        <v>757</v>
      </c>
      <c r="E45" t="s" s="4">
        <v>757</v>
      </c>
      <c r="F45" t="s" s="4">
        <v>758</v>
      </c>
      <c r="G45" t="s" s="4">
        <v>756</v>
      </c>
    </row>
    <row r="46" ht="45.0" customHeight="true">
      <c r="A46" t="s" s="4">
        <v>398</v>
      </c>
      <c r="B46" t="s" s="4">
        <v>1761</v>
      </c>
      <c r="C46" t="s" s="4">
        <v>756</v>
      </c>
      <c r="D46" t="s" s="4">
        <v>757</v>
      </c>
      <c r="E46" t="s" s="4">
        <v>757</v>
      </c>
      <c r="F46" t="s" s="4">
        <v>758</v>
      </c>
      <c r="G46" t="s" s="4">
        <v>756</v>
      </c>
    </row>
    <row r="47" ht="45.0" customHeight="true">
      <c r="A47" t="s" s="4">
        <v>404</v>
      </c>
      <c r="B47" t="s" s="4">
        <v>1762</v>
      </c>
      <c r="C47" t="s" s="4">
        <v>756</v>
      </c>
      <c r="D47" t="s" s="4">
        <v>757</v>
      </c>
      <c r="E47" t="s" s="4">
        <v>757</v>
      </c>
      <c r="F47" t="s" s="4">
        <v>758</v>
      </c>
      <c r="G47" t="s" s="4">
        <v>756</v>
      </c>
    </row>
    <row r="48" ht="45.0" customHeight="true">
      <c r="A48" t="s" s="4">
        <v>410</v>
      </c>
      <c r="B48" t="s" s="4">
        <v>1763</v>
      </c>
      <c r="C48" t="s" s="4">
        <v>756</v>
      </c>
      <c r="D48" t="s" s="4">
        <v>757</v>
      </c>
      <c r="E48" t="s" s="4">
        <v>757</v>
      </c>
      <c r="F48" t="s" s="4">
        <v>758</v>
      </c>
      <c r="G48" t="s" s="4">
        <v>756</v>
      </c>
    </row>
    <row r="49" ht="45.0" customHeight="true">
      <c r="A49" t="s" s="4">
        <v>416</v>
      </c>
      <c r="B49" t="s" s="4">
        <v>1764</v>
      </c>
      <c r="C49" t="s" s="4">
        <v>756</v>
      </c>
      <c r="D49" t="s" s="4">
        <v>757</v>
      </c>
      <c r="E49" t="s" s="4">
        <v>757</v>
      </c>
      <c r="F49" t="s" s="4">
        <v>758</v>
      </c>
      <c r="G49" t="s" s="4">
        <v>756</v>
      </c>
    </row>
    <row r="50" ht="45.0" customHeight="true">
      <c r="A50" t="s" s="4">
        <v>422</v>
      </c>
      <c r="B50" t="s" s="4">
        <v>1765</v>
      </c>
      <c r="C50" t="s" s="4">
        <v>756</v>
      </c>
      <c r="D50" t="s" s="4">
        <v>757</v>
      </c>
      <c r="E50" t="s" s="4">
        <v>757</v>
      </c>
      <c r="F50" t="s" s="4">
        <v>758</v>
      </c>
      <c r="G50" t="s" s="4">
        <v>756</v>
      </c>
    </row>
    <row r="51" ht="45.0" customHeight="true">
      <c r="A51" t="s" s="4">
        <v>428</v>
      </c>
      <c r="B51" t="s" s="4">
        <v>1766</v>
      </c>
      <c r="C51" t="s" s="4">
        <v>756</v>
      </c>
      <c r="D51" t="s" s="4">
        <v>757</v>
      </c>
      <c r="E51" t="s" s="4">
        <v>757</v>
      </c>
      <c r="F51" t="s" s="4">
        <v>758</v>
      </c>
      <c r="G51" t="s" s="4">
        <v>756</v>
      </c>
    </row>
    <row r="52" ht="45.0" customHeight="true">
      <c r="A52" t="s" s="4">
        <v>436</v>
      </c>
      <c r="B52" t="s" s="4">
        <v>1767</v>
      </c>
      <c r="C52" t="s" s="4">
        <v>756</v>
      </c>
      <c r="D52" t="s" s="4">
        <v>757</v>
      </c>
      <c r="E52" t="s" s="4">
        <v>757</v>
      </c>
      <c r="F52" t="s" s="4">
        <v>758</v>
      </c>
      <c r="G52" t="s" s="4">
        <v>756</v>
      </c>
    </row>
    <row r="53" ht="45.0" customHeight="true">
      <c r="A53" t="s" s="4">
        <v>443</v>
      </c>
      <c r="B53" t="s" s="4">
        <v>1768</v>
      </c>
      <c r="C53" t="s" s="4">
        <v>756</v>
      </c>
      <c r="D53" t="s" s="4">
        <v>757</v>
      </c>
      <c r="E53" t="s" s="4">
        <v>757</v>
      </c>
      <c r="F53" t="s" s="4">
        <v>758</v>
      </c>
      <c r="G53" t="s" s="4">
        <v>756</v>
      </c>
    </row>
    <row r="54" ht="45.0" customHeight="true">
      <c r="A54" t="s" s="4">
        <v>451</v>
      </c>
      <c r="B54" t="s" s="4">
        <v>1769</v>
      </c>
      <c r="C54" t="s" s="4">
        <v>756</v>
      </c>
      <c r="D54" t="s" s="4">
        <v>757</v>
      </c>
      <c r="E54" t="s" s="4">
        <v>757</v>
      </c>
      <c r="F54" t="s" s="4">
        <v>758</v>
      </c>
      <c r="G54" t="s" s="4">
        <v>756</v>
      </c>
    </row>
    <row r="55" ht="45.0" customHeight="true">
      <c r="A55" t="s" s="4">
        <v>457</v>
      </c>
      <c r="B55" t="s" s="4">
        <v>1770</v>
      </c>
      <c r="C55" t="s" s="4">
        <v>756</v>
      </c>
      <c r="D55" t="s" s="4">
        <v>757</v>
      </c>
      <c r="E55" t="s" s="4">
        <v>757</v>
      </c>
      <c r="F55" t="s" s="4">
        <v>758</v>
      </c>
      <c r="G55" t="s" s="4">
        <v>756</v>
      </c>
    </row>
    <row r="56" ht="45.0" customHeight="true">
      <c r="A56" t="s" s="4">
        <v>465</v>
      </c>
      <c r="B56" t="s" s="4">
        <v>1771</v>
      </c>
      <c r="C56" t="s" s="4">
        <v>756</v>
      </c>
      <c r="D56" t="s" s="4">
        <v>757</v>
      </c>
      <c r="E56" t="s" s="4">
        <v>757</v>
      </c>
      <c r="F56" t="s" s="4">
        <v>758</v>
      </c>
      <c r="G56" t="s" s="4">
        <v>756</v>
      </c>
    </row>
    <row r="57" ht="45.0" customHeight="true">
      <c r="A57" t="s" s="4">
        <v>473</v>
      </c>
      <c r="B57" t="s" s="4">
        <v>1772</v>
      </c>
      <c r="C57" t="s" s="4">
        <v>756</v>
      </c>
      <c r="D57" t="s" s="4">
        <v>757</v>
      </c>
      <c r="E57" t="s" s="4">
        <v>757</v>
      </c>
      <c r="F57" t="s" s="4">
        <v>758</v>
      </c>
      <c r="G57" t="s" s="4">
        <v>756</v>
      </c>
    </row>
    <row r="58" ht="45.0" customHeight="true">
      <c r="A58" t="s" s="4">
        <v>480</v>
      </c>
      <c r="B58" t="s" s="4">
        <v>1773</v>
      </c>
      <c r="C58" t="s" s="4">
        <v>756</v>
      </c>
      <c r="D58" t="s" s="4">
        <v>757</v>
      </c>
      <c r="E58" t="s" s="4">
        <v>757</v>
      </c>
      <c r="F58" t="s" s="4">
        <v>758</v>
      </c>
      <c r="G58" t="s" s="4">
        <v>756</v>
      </c>
    </row>
    <row r="59" ht="45.0" customHeight="true">
      <c r="A59" t="s" s="4">
        <v>487</v>
      </c>
      <c r="B59" t="s" s="4">
        <v>1774</v>
      </c>
      <c r="C59" t="s" s="4">
        <v>756</v>
      </c>
      <c r="D59" t="s" s="4">
        <v>757</v>
      </c>
      <c r="E59" t="s" s="4">
        <v>757</v>
      </c>
      <c r="F59" t="s" s="4">
        <v>758</v>
      </c>
      <c r="G59" t="s" s="4">
        <v>756</v>
      </c>
    </row>
    <row r="60" ht="45.0" customHeight="true">
      <c r="A60" t="s" s="4">
        <v>493</v>
      </c>
      <c r="B60" t="s" s="4">
        <v>1775</v>
      </c>
      <c r="C60" t="s" s="4">
        <v>756</v>
      </c>
      <c r="D60" t="s" s="4">
        <v>757</v>
      </c>
      <c r="E60" t="s" s="4">
        <v>757</v>
      </c>
      <c r="F60" t="s" s="4">
        <v>758</v>
      </c>
      <c r="G60" t="s" s="4">
        <v>756</v>
      </c>
    </row>
    <row r="61" ht="45.0" customHeight="true">
      <c r="A61" t="s" s="4">
        <v>499</v>
      </c>
      <c r="B61" t="s" s="4">
        <v>1776</v>
      </c>
      <c r="C61" t="s" s="4">
        <v>756</v>
      </c>
      <c r="D61" t="s" s="4">
        <v>757</v>
      </c>
      <c r="E61" t="s" s="4">
        <v>757</v>
      </c>
      <c r="F61" t="s" s="4">
        <v>758</v>
      </c>
      <c r="G61" t="s" s="4">
        <v>756</v>
      </c>
    </row>
    <row r="62" ht="45.0" customHeight="true">
      <c r="A62" t="s" s="4">
        <v>506</v>
      </c>
      <c r="B62" t="s" s="4">
        <v>1777</v>
      </c>
      <c r="C62" t="s" s="4">
        <v>756</v>
      </c>
      <c r="D62" t="s" s="4">
        <v>757</v>
      </c>
      <c r="E62" t="s" s="4">
        <v>757</v>
      </c>
      <c r="F62" t="s" s="4">
        <v>758</v>
      </c>
      <c r="G62" t="s" s="4">
        <v>756</v>
      </c>
    </row>
    <row r="63" ht="45.0" customHeight="true">
      <c r="A63" t="s" s="4">
        <v>514</v>
      </c>
      <c r="B63" t="s" s="4">
        <v>1778</v>
      </c>
      <c r="C63" t="s" s="4">
        <v>756</v>
      </c>
      <c r="D63" t="s" s="4">
        <v>757</v>
      </c>
      <c r="E63" t="s" s="4">
        <v>757</v>
      </c>
      <c r="F63" t="s" s="4">
        <v>758</v>
      </c>
      <c r="G63" t="s" s="4">
        <v>756</v>
      </c>
    </row>
    <row r="64" ht="45.0" customHeight="true">
      <c r="A64" t="s" s="4">
        <v>520</v>
      </c>
      <c r="B64" t="s" s="4">
        <v>1779</v>
      </c>
      <c r="C64" t="s" s="4">
        <v>756</v>
      </c>
      <c r="D64" t="s" s="4">
        <v>757</v>
      </c>
      <c r="E64" t="s" s="4">
        <v>757</v>
      </c>
      <c r="F64" t="s" s="4">
        <v>758</v>
      </c>
      <c r="G64" t="s" s="4">
        <v>756</v>
      </c>
    </row>
    <row r="65" ht="45.0" customHeight="true">
      <c r="A65" t="s" s="4">
        <v>527</v>
      </c>
      <c r="B65" t="s" s="4">
        <v>1780</v>
      </c>
      <c r="C65" t="s" s="4">
        <v>756</v>
      </c>
      <c r="D65" t="s" s="4">
        <v>757</v>
      </c>
      <c r="E65" t="s" s="4">
        <v>757</v>
      </c>
      <c r="F65" t="s" s="4">
        <v>758</v>
      </c>
      <c r="G65" t="s" s="4">
        <v>756</v>
      </c>
    </row>
    <row r="66" ht="45.0" customHeight="true">
      <c r="A66" t="s" s="4">
        <v>533</v>
      </c>
      <c r="B66" t="s" s="4">
        <v>1781</v>
      </c>
      <c r="C66" t="s" s="4">
        <v>756</v>
      </c>
      <c r="D66" t="s" s="4">
        <v>757</v>
      </c>
      <c r="E66" t="s" s="4">
        <v>757</v>
      </c>
      <c r="F66" t="s" s="4">
        <v>758</v>
      </c>
      <c r="G66" t="s" s="4">
        <v>756</v>
      </c>
    </row>
    <row r="67" ht="45.0" customHeight="true">
      <c r="A67" t="s" s="4">
        <v>537</v>
      </c>
      <c r="B67" t="s" s="4">
        <v>1782</v>
      </c>
      <c r="C67" t="s" s="4">
        <v>756</v>
      </c>
      <c r="D67" t="s" s="4">
        <v>757</v>
      </c>
      <c r="E67" t="s" s="4">
        <v>757</v>
      </c>
      <c r="F67" t="s" s="4">
        <v>758</v>
      </c>
      <c r="G67" t="s" s="4">
        <v>756</v>
      </c>
    </row>
    <row r="68" ht="45.0" customHeight="true">
      <c r="A68" t="s" s="4">
        <v>544</v>
      </c>
      <c r="B68" t="s" s="4">
        <v>1783</v>
      </c>
      <c r="C68" t="s" s="4">
        <v>756</v>
      </c>
      <c r="D68" t="s" s="4">
        <v>757</v>
      </c>
      <c r="E68" t="s" s="4">
        <v>757</v>
      </c>
      <c r="F68" t="s" s="4">
        <v>758</v>
      </c>
      <c r="G68" t="s" s="4">
        <v>756</v>
      </c>
    </row>
    <row r="69" ht="45.0" customHeight="true">
      <c r="A69" t="s" s="4">
        <v>549</v>
      </c>
      <c r="B69" t="s" s="4">
        <v>1784</v>
      </c>
      <c r="C69" t="s" s="4">
        <v>756</v>
      </c>
      <c r="D69" t="s" s="4">
        <v>757</v>
      </c>
      <c r="E69" t="s" s="4">
        <v>757</v>
      </c>
      <c r="F69" t="s" s="4">
        <v>758</v>
      </c>
      <c r="G69" t="s" s="4">
        <v>756</v>
      </c>
    </row>
    <row r="70" ht="45.0" customHeight="true">
      <c r="A70" t="s" s="4">
        <v>556</v>
      </c>
      <c r="B70" t="s" s="4">
        <v>1785</v>
      </c>
      <c r="C70" t="s" s="4">
        <v>756</v>
      </c>
      <c r="D70" t="s" s="4">
        <v>757</v>
      </c>
      <c r="E70" t="s" s="4">
        <v>757</v>
      </c>
      <c r="F70" t="s" s="4">
        <v>758</v>
      </c>
      <c r="G70" t="s" s="4">
        <v>756</v>
      </c>
    </row>
    <row r="71" ht="45.0" customHeight="true">
      <c r="A71" t="s" s="4">
        <v>562</v>
      </c>
      <c r="B71" t="s" s="4">
        <v>1786</v>
      </c>
      <c r="C71" t="s" s="4">
        <v>756</v>
      </c>
      <c r="D71" t="s" s="4">
        <v>757</v>
      </c>
      <c r="E71" t="s" s="4">
        <v>757</v>
      </c>
      <c r="F71" t="s" s="4">
        <v>758</v>
      </c>
      <c r="G71" t="s" s="4">
        <v>756</v>
      </c>
    </row>
    <row r="72" ht="45.0" customHeight="true">
      <c r="A72" t="s" s="4">
        <v>567</v>
      </c>
      <c r="B72" t="s" s="4">
        <v>1787</v>
      </c>
      <c r="C72" t="s" s="4">
        <v>756</v>
      </c>
      <c r="D72" t="s" s="4">
        <v>757</v>
      </c>
      <c r="E72" t="s" s="4">
        <v>757</v>
      </c>
      <c r="F72" t="s" s="4">
        <v>758</v>
      </c>
      <c r="G72" t="s" s="4">
        <v>756</v>
      </c>
    </row>
    <row r="73" ht="45.0" customHeight="true">
      <c r="A73" t="s" s="4">
        <v>573</v>
      </c>
      <c r="B73" t="s" s="4">
        <v>1788</v>
      </c>
      <c r="C73" t="s" s="4">
        <v>756</v>
      </c>
      <c r="D73" t="s" s="4">
        <v>757</v>
      </c>
      <c r="E73" t="s" s="4">
        <v>757</v>
      </c>
      <c r="F73" t="s" s="4">
        <v>758</v>
      </c>
      <c r="G73" t="s" s="4">
        <v>756</v>
      </c>
    </row>
    <row r="74" ht="45.0" customHeight="true">
      <c r="A74" t="s" s="4">
        <v>580</v>
      </c>
      <c r="B74" t="s" s="4">
        <v>1789</v>
      </c>
      <c r="C74" t="s" s="4">
        <v>756</v>
      </c>
      <c r="D74" t="s" s="4">
        <v>757</v>
      </c>
      <c r="E74" t="s" s="4">
        <v>757</v>
      </c>
      <c r="F74" t="s" s="4">
        <v>758</v>
      </c>
      <c r="G74" t="s" s="4">
        <v>756</v>
      </c>
    </row>
    <row r="75" ht="45.0" customHeight="true">
      <c r="A75" t="s" s="4">
        <v>587</v>
      </c>
      <c r="B75" t="s" s="4">
        <v>1790</v>
      </c>
      <c r="C75" t="s" s="4">
        <v>756</v>
      </c>
      <c r="D75" t="s" s="4">
        <v>757</v>
      </c>
      <c r="E75" t="s" s="4">
        <v>757</v>
      </c>
      <c r="F75" t="s" s="4">
        <v>758</v>
      </c>
      <c r="G75" t="s" s="4">
        <v>756</v>
      </c>
    </row>
    <row r="76" ht="45.0" customHeight="true">
      <c r="A76" t="s" s="4">
        <v>594</v>
      </c>
      <c r="B76" t="s" s="4">
        <v>1791</v>
      </c>
      <c r="C76" t="s" s="4">
        <v>756</v>
      </c>
      <c r="D76" t="s" s="4">
        <v>757</v>
      </c>
      <c r="E76" t="s" s="4">
        <v>757</v>
      </c>
      <c r="F76" t="s" s="4">
        <v>758</v>
      </c>
      <c r="G76" t="s" s="4">
        <v>756</v>
      </c>
    </row>
    <row r="77" ht="45.0" customHeight="true">
      <c r="A77" t="s" s="4">
        <v>600</v>
      </c>
      <c r="B77" t="s" s="4">
        <v>1792</v>
      </c>
      <c r="C77" t="s" s="4">
        <v>756</v>
      </c>
      <c r="D77" t="s" s="4">
        <v>757</v>
      </c>
      <c r="E77" t="s" s="4">
        <v>757</v>
      </c>
      <c r="F77" t="s" s="4">
        <v>758</v>
      </c>
      <c r="G77" t="s" s="4">
        <v>756</v>
      </c>
    </row>
    <row r="78" ht="45.0" customHeight="true">
      <c r="A78" t="s" s="4">
        <v>606</v>
      </c>
      <c r="B78" t="s" s="4">
        <v>1793</v>
      </c>
      <c r="C78" t="s" s="4">
        <v>756</v>
      </c>
      <c r="D78" t="s" s="4">
        <v>757</v>
      </c>
      <c r="E78" t="s" s="4">
        <v>757</v>
      </c>
      <c r="F78" t="s" s="4">
        <v>758</v>
      </c>
      <c r="G78" t="s" s="4">
        <v>756</v>
      </c>
    </row>
    <row r="79" ht="45.0" customHeight="true">
      <c r="A79" t="s" s="4">
        <v>613</v>
      </c>
      <c r="B79" t="s" s="4">
        <v>1794</v>
      </c>
      <c r="C79" t="s" s="4">
        <v>756</v>
      </c>
      <c r="D79" t="s" s="4">
        <v>757</v>
      </c>
      <c r="E79" t="s" s="4">
        <v>757</v>
      </c>
      <c r="F79" t="s" s="4">
        <v>758</v>
      </c>
      <c r="G79" t="s" s="4">
        <v>756</v>
      </c>
    </row>
    <row r="80" ht="45.0" customHeight="true">
      <c r="A80" t="s" s="4">
        <v>618</v>
      </c>
      <c r="B80" t="s" s="4">
        <v>1795</v>
      </c>
      <c r="C80" t="s" s="4">
        <v>756</v>
      </c>
      <c r="D80" t="s" s="4">
        <v>757</v>
      </c>
      <c r="E80" t="s" s="4">
        <v>757</v>
      </c>
      <c r="F80" t="s" s="4">
        <v>758</v>
      </c>
      <c r="G80" t="s" s="4">
        <v>756</v>
      </c>
    </row>
    <row r="81" ht="45.0" customHeight="true">
      <c r="A81" t="s" s="4">
        <v>625</v>
      </c>
      <c r="B81" t="s" s="4">
        <v>1796</v>
      </c>
      <c r="C81" t="s" s="4">
        <v>756</v>
      </c>
      <c r="D81" t="s" s="4">
        <v>757</v>
      </c>
      <c r="E81" t="s" s="4">
        <v>757</v>
      </c>
      <c r="F81" t="s" s="4">
        <v>758</v>
      </c>
      <c r="G81" t="s" s="4">
        <v>756</v>
      </c>
    </row>
    <row r="82" ht="45.0" customHeight="true">
      <c r="A82" t="s" s="4">
        <v>630</v>
      </c>
      <c r="B82" t="s" s="4">
        <v>1797</v>
      </c>
      <c r="C82" t="s" s="4">
        <v>756</v>
      </c>
      <c r="D82" t="s" s="4">
        <v>757</v>
      </c>
      <c r="E82" t="s" s="4">
        <v>757</v>
      </c>
      <c r="F82" t="s" s="4">
        <v>758</v>
      </c>
      <c r="G82" t="s" s="4">
        <v>756</v>
      </c>
    </row>
    <row r="83" ht="45.0" customHeight="true">
      <c r="A83" t="s" s="4">
        <v>636</v>
      </c>
      <c r="B83" t="s" s="4">
        <v>1798</v>
      </c>
      <c r="C83" t="s" s="4">
        <v>756</v>
      </c>
      <c r="D83" t="s" s="4">
        <v>757</v>
      </c>
      <c r="E83" t="s" s="4">
        <v>757</v>
      </c>
      <c r="F83" t="s" s="4">
        <v>758</v>
      </c>
      <c r="G83" t="s" s="4">
        <v>756</v>
      </c>
    </row>
    <row r="84" ht="45.0" customHeight="true">
      <c r="A84" t="s" s="4">
        <v>640</v>
      </c>
      <c r="B84" t="s" s="4">
        <v>1799</v>
      </c>
      <c r="C84" t="s" s="4">
        <v>756</v>
      </c>
      <c r="D84" t="s" s="4">
        <v>757</v>
      </c>
      <c r="E84" t="s" s="4">
        <v>757</v>
      </c>
      <c r="F84" t="s" s="4">
        <v>758</v>
      </c>
      <c r="G84" t="s" s="4">
        <v>756</v>
      </c>
    </row>
    <row r="85" ht="45.0" customHeight="true">
      <c r="A85" t="s" s="4">
        <v>644</v>
      </c>
      <c r="B85" t="s" s="4">
        <v>1800</v>
      </c>
      <c r="C85" t="s" s="4">
        <v>756</v>
      </c>
      <c r="D85" t="s" s="4">
        <v>757</v>
      </c>
      <c r="E85" t="s" s="4">
        <v>757</v>
      </c>
      <c r="F85" t="s" s="4">
        <v>758</v>
      </c>
      <c r="G85" t="s" s="4">
        <v>756</v>
      </c>
    </row>
    <row r="86" ht="45.0" customHeight="true">
      <c r="A86" t="s" s="4">
        <v>648</v>
      </c>
      <c r="B86" t="s" s="4">
        <v>1801</v>
      </c>
      <c r="C86" t="s" s="4">
        <v>756</v>
      </c>
      <c r="D86" t="s" s="4">
        <v>757</v>
      </c>
      <c r="E86" t="s" s="4">
        <v>757</v>
      </c>
      <c r="F86" t="s" s="4">
        <v>758</v>
      </c>
      <c r="G86" t="s" s="4">
        <v>756</v>
      </c>
    </row>
    <row r="87" ht="45.0" customHeight="true">
      <c r="A87" t="s" s="4">
        <v>652</v>
      </c>
      <c r="B87" t="s" s="4">
        <v>1802</v>
      </c>
      <c r="C87" t="s" s="4">
        <v>756</v>
      </c>
      <c r="D87" t="s" s="4">
        <v>757</v>
      </c>
      <c r="E87" t="s" s="4">
        <v>757</v>
      </c>
      <c r="F87" t="s" s="4">
        <v>758</v>
      </c>
      <c r="G87" t="s" s="4">
        <v>756</v>
      </c>
    </row>
    <row r="88" ht="45.0" customHeight="true">
      <c r="A88" t="s" s="4">
        <v>655</v>
      </c>
      <c r="B88" t="s" s="4">
        <v>1803</v>
      </c>
      <c r="C88" t="s" s="4">
        <v>756</v>
      </c>
      <c r="D88" t="s" s="4">
        <v>757</v>
      </c>
      <c r="E88" t="s" s="4">
        <v>757</v>
      </c>
      <c r="F88" t="s" s="4">
        <v>758</v>
      </c>
      <c r="G88" t="s" s="4">
        <v>756</v>
      </c>
    </row>
    <row r="89" ht="45.0" customHeight="true">
      <c r="A89" t="s" s="4">
        <v>659</v>
      </c>
      <c r="B89" t="s" s="4">
        <v>1804</v>
      </c>
      <c r="C89" t="s" s="4">
        <v>756</v>
      </c>
      <c r="D89" t="s" s="4">
        <v>757</v>
      </c>
      <c r="E89" t="s" s="4">
        <v>757</v>
      </c>
      <c r="F89" t="s" s="4">
        <v>758</v>
      </c>
      <c r="G89" t="s" s="4">
        <v>756</v>
      </c>
    </row>
    <row r="90" ht="45.0" customHeight="true">
      <c r="A90" t="s" s="4">
        <v>666</v>
      </c>
      <c r="B90" t="s" s="4">
        <v>1805</v>
      </c>
      <c r="C90" t="s" s="4">
        <v>756</v>
      </c>
      <c r="D90" t="s" s="4">
        <v>757</v>
      </c>
      <c r="E90" t="s" s="4">
        <v>757</v>
      </c>
      <c r="F90" t="s" s="4">
        <v>758</v>
      </c>
      <c r="G90" t="s" s="4">
        <v>756</v>
      </c>
    </row>
    <row r="91" ht="45.0" customHeight="true">
      <c r="A91" t="s" s="4">
        <v>672</v>
      </c>
      <c r="B91" t="s" s="4">
        <v>1806</v>
      </c>
      <c r="C91" t="s" s="4">
        <v>756</v>
      </c>
      <c r="D91" t="s" s="4">
        <v>757</v>
      </c>
      <c r="E91" t="s" s="4">
        <v>757</v>
      </c>
      <c r="F91" t="s" s="4">
        <v>758</v>
      </c>
      <c r="G91" t="s" s="4">
        <v>756</v>
      </c>
    </row>
    <row r="92" ht="45.0" customHeight="true">
      <c r="A92" t="s" s="4">
        <v>676</v>
      </c>
      <c r="B92" t="s" s="4">
        <v>1807</v>
      </c>
      <c r="C92" t="s" s="4">
        <v>756</v>
      </c>
      <c r="D92" t="s" s="4">
        <v>757</v>
      </c>
      <c r="E92" t="s" s="4">
        <v>757</v>
      </c>
      <c r="F92" t="s" s="4">
        <v>758</v>
      </c>
      <c r="G92" t="s" s="4">
        <v>756</v>
      </c>
    </row>
    <row r="93" ht="45.0" customHeight="true">
      <c r="A93" t="s" s="4">
        <v>682</v>
      </c>
      <c r="B93" t="s" s="4">
        <v>1808</v>
      </c>
      <c r="C93" t="s" s="4">
        <v>756</v>
      </c>
      <c r="D93" t="s" s="4">
        <v>757</v>
      </c>
      <c r="E93" t="s" s="4">
        <v>757</v>
      </c>
      <c r="F93" t="s" s="4">
        <v>758</v>
      </c>
      <c r="G93" t="s" s="4">
        <v>756</v>
      </c>
    </row>
    <row r="94" ht="45.0" customHeight="true">
      <c r="A94" t="s" s="4">
        <v>688</v>
      </c>
      <c r="B94" t="s" s="4">
        <v>1809</v>
      </c>
      <c r="C94" t="s" s="4">
        <v>756</v>
      </c>
      <c r="D94" t="s" s="4">
        <v>757</v>
      </c>
      <c r="E94" t="s" s="4">
        <v>757</v>
      </c>
      <c r="F94" t="s" s="4">
        <v>758</v>
      </c>
      <c r="G94" t="s" s="4">
        <v>756</v>
      </c>
    </row>
    <row r="95" ht="45.0" customHeight="true">
      <c r="A95" t="s" s="4">
        <v>694</v>
      </c>
      <c r="B95" t="s" s="4">
        <v>1810</v>
      </c>
      <c r="C95" t="s" s="4">
        <v>756</v>
      </c>
      <c r="D95" t="s" s="4">
        <v>757</v>
      </c>
      <c r="E95" t="s" s="4">
        <v>757</v>
      </c>
      <c r="F95" t="s" s="4">
        <v>758</v>
      </c>
      <c r="G95" t="s" s="4">
        <v>756</v>
      </c>
    </row>
    <row r="96" ht="45.0" customHeight="true">
      <c r="A96" t="s" s="4">
        <v>700</v>
      </c>
      <c r="B96" t="s" s="4">
        <v>1811</v>
      </c>
      <c r="C96" t="s" s="4">
        <v>756</v>
      </c>
      <c r="D96" t="s" s="4">
        <v>757</v>
      </c>
      <c r="E96" t="s" s="4">
        <v>757</v>
      </c>
      <c r="F96" t="s" s="4">
        <v>758</v>
      </c>
      <c r="G96" t="s" s="4">
        <v>756</v>
      </c>
    </row>
    <row r="97" ht="45.0" customHeight="true">
      <c r="A97" t="s" s="4">
        <v>707</v>
      </c>
      <c r="B97" t="s" s="4">
        <v>1812</v>
      </c>
      <c r="C97" t="s" s="4">
        <v>756</v>
      </c>
      <c r="D97" t="s" s="4">
        <v>757</v>
      </c>
      <c r="E97" t="s" s="4">
        <v>757</v>
      </c>
      <c r="F97" t="s" s="4">
        <v>758</v>
      </c>
      <c r="G97" t="s" s="4">
        <v>756</v>
      </c>
    </row>
    <row r="98" ht="45.0" customHeight="true">
      <c r="A98" t="s" s="4">
        <v>714</v>
      </c>
      <c r="B98" t="s" s="4">
        <v>1813</v>
      </c>
      <c r="C98" t="s" s="4">
        <v>756</v>
      </c>
      <c r="D98" t="s" s="4">
        <v>757</v>
      </c>
      <c r="E98" t="s" s="4">
        <v>757</v>
      </c>
      <c r="F98" t="s" s="4">
        <v>758</v>
      </c>
      <c r="G98" t="s" s="4">
        <v>756</v>
      </c>
    </row>
    <row r="99" ht="45.0" customHeight="true">
      <c r="A99" t="s" s="4">
        <v>721</v>
      </c>
      <c r="B99" t="s" s="4">
        <v>1814</v>
      </c>
      <c r="C99" t="s" s="4">
        <v>756</v>
      </c>
      <c r="D99" t="s" s="4">
        <v>757</v>
      </c>
      <c r="E99" t="s" s="4">
        <v>757</v>
      </c>
      <c r="F99" t="s" s="4">
        <v>758</v>
      </c>
      <c r="G99" t="s" s="4">
        <v>756</v>
      </c>
    </row>
    <row r="100" ht="45.0" customHeight="true">
      <c r="A100" t="s" s="4">
        <v>728</v>
      </c>
      <c r="B100" t="s" s="4">
        <v>1815</v>
      </c>
      <c r="C100" t="s" s="4">
        <v>756</v>
      </c>
      <c r="D100" t="s" s="4">
        <v>757</v>
      </c>
      <c r="E100" t="s" s="4">
        <v>757</v>
      </c>
      <c r="F100" t="s" s="4">
        <v>758</v>
      </c>
      <c r="G100" t="s" s="4">
        <v>756</v>
      </c>
    </row>
    <row r="101" ht="45.0" customHeight="true">
      <c r="A101" t="s" s="4">
        <v>733</v>
      </c>
      <c r="B101" t="s" s="4">
        <v>1816</v>
      </c>
      <c r="C101" t="s" s="4">
        <v>756</v>
      </c>
      <c r="D101" t="s" s="4">
        <v>757</v>
      </c>
      <c r="E101" t="s" s="4">
        <v>757</v>
      </c>
      <c r="F101" t="s" s="4">
        <v>758</v>
      </c>
      <c r="G101" t="s" s="4">
        <v>756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H101"/>
  <sheetViews>
    <sheetView workbookViewId="0"/>
  </sheetViews>
  <sheetFormatPr defaultRowHeight="15.0"/>
  <cols>
    <col min="3" max="3" width="43.44921875" customWidth="true" bestFit="true"/>
    <col min="4" max="4" width="41.578125" customWidth="true" bestFit="true"/>
    <col min="5" max="5" width="40.60546875" customWidth="true" bestFit="true"/>
    <col min="6" max="6" width="45.94921875" customWidth="true" bestFit="true"/>
    <col min="7" max="7" width="41.65625" customWidth="true" bestFit="true"/>
    <col min="1" max="1" width="9.43359375" customWidth="true" bestFit="true"/>
    <col min="2" max="2" width="36.644531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1817</v>
      </c>
      <c r="D2" t="s">
        <v>1818</v>
      </c>
      <c r="E2" t="s">
        <v>1819</v>
      </c>
      <c r="F2" t="s">
        <v>1820</v>
      </c>
      <c r="G2" t="s">
        <v>1821</v>
      </c>
    </row>
    <row r="3">
      <c r="A3" t="s" s="1">
        <v>749</v>
      </c>
      <c r="B3" s="1"/>
      <c r="C3" t="s" s="1">
        <v>1822</v>
      </c>
      <c r="D3" t="s" s="1">
        <v>1823</v>
      </c>
      <c r="E3" t="s" s="1">
        <v>1824</v>
      </c>
      <c r="F3" t="s" s="1">
        <v>1825</v>
      </c>
      <c r="G3" t="s" s="1">
        <v>1826</v>
      </c>
    </row>
    <row r="4" ht="45.0" customHeight="true">
      <c r="A4" t="s" s="4">
        <v>94</v>
      </c>
      <c r="B4" t="s" s="4">
        <v>1827</v>
      </c>
      <c r="C4" t="s" s="4">
        <v>756</v>
      </c>
      <c r="D4" t="s" s="4">
        <v>757</v>
      </c>
      <c r="E4" t="s" s="4">
        <v>757</v>
      </c>
      <c r="F4" t="s" s="4">
        <v>92</v>
      </c>
      <c r="G4" t="s" s="4">
        <v>756</v>
      </c>
    </row>
    <row r="5" ht="45.0" customHeight="true">
      <c r="A5" t="s" s="4">
        <v>106</v>
      </c>
      <c r="B5" t="s" s="4">
        <v>1828</v>
      </c>
      <c r="C5" t="s" s="4">
        <v>756</v>
      </c>
      <c r="D5" t="s" s="4">
        <v>757</v>
      </c>
      <c r="E5" t="s" s="4">
        <v>757</v>
      </c>
      <c r="F5" t="s" s="4">
        <v>92</v>
      </c>
      <c r="G5" t="s" s="4">
        <v>756</v>
      </c>
    </row>
    <row r="6" ht="45.0" customHeight="true">
      <c r="A6" t="s" s="4">
        <v>115</v>
      </c>
      <c r="B6" t="s" s="4">
        <v>1829</v>
      </c>
      <c r="C6" t="s" s="4">
        <v>756</v>
      </c>
      <c r="D6" t="s" s="4">
        <v>757</v>
      </c>
      <c r="E6" t="s" s="4">
        <v>757</v>
      </c>
      <c r="F6" t="s" s="4">
        <v>92</v>
      </c>
      <c r="G6" t="s" s="4">
        <v>756</v>
      </c>
    </row>
    <row r="7" ht="45.0" customHeight="true">
      <c r="A7" t="s" s="4">
        <v>123</v>
      </c>
      <c r="B7" t="s" s="4">
        <v>1830</v>
      </c>
      <c r="C7" t="s" s="4">
        <v>756</v>
      </c>
      <c r="D7" t="s" s="4">
        <v>757</v>
      </c>
      <c r="E7" t="s" s="4">
        <v>757</v>
      </c>
      <c r="F7" t="s" s="4">
        <v>92</v>
      </c>
      <c r="G7" t="s" s="4">
        <v>756</v>
      </c>
    </row>
    <row r="8" ht="45.0" customHeight="true">
      <c r="A8" t="s" s="4">
        <v>132</v>
      </c>
      <c r="B8" t="s" s="4">
        <v>1831</v>
      </c>
      <c r="C8" t="s" s="4">
        <v>756</v>
      </c>
      <c r="D8" t="s" s="4">
        <v>757</v>
      </c>
      <c r="E8" t="s" s="4">
        <v>757</v>
      </c>
      <c r="F8" t="s" s="4">
        <v>92</v>
      </c>
      <c r="G8" t="s" s="4">
        <v>756</v>
      </c>
    </row>
    <row r="9" ht="45.0" customHeight="true">
      <c r="A9" t="s" s="4">
        <v>139</v>
      </c>
      <c r="B9" t="s" s="4">
        <v>1832</v>
      </c>
      <c r="C9" t="s" s="4">
        <v>756</v>
      </c>
      <c r="D9" t="s" s="4">
        <v>757</v>
      </c>
      <c r="E9" t="s" s="4">
        <v>757</v>
      </c>
      <c r="F9" t="s" s="4">
        <v>92</v>
      </c>
      <c r="G9" t="s" s="4">
        <v>756</v>
      </c>
    </row>
    <row r="10" ht="45.0" customHeight="true">
      <c r="A10" t="s" s="4">
        <v>147</v>
      </c>
      <c r="B10" t="s" s="4">
        <v>1833</v>
      </c>
      <c r="C10" t="s" s="4">
        <v>756</v>
      </c>
      <c r="D10" t="s" s="4">
        <v>757</v>
      </c>
      <c r="E10" t="s" s="4">
        <v>757</v>
      </c>
      <c r="F10" t="s" s="4">
        <v>92</v>
      </c>
      <c r="G10" t="s" s="4">
        <v>756</v>
      </c>
    </row>
    <row r="11" ht="45.0" customHeight="true">
      <c r="A11" t="s" s="4">
        <v>154</v>
      </c>
      <c r="B11" t="s" s="4">
        <v>1834</v>
      </c>
      <c r="C11" t="s" s="4">
        <v>756</v>
      </c>
      <c r="D11" t="s" s="4">
        <v>757</v>
      </c>
      <c r="E11" t="s" s="4">
        <v>757</v>
      </c>
      <c r="F11" t="s" s="4">
        <v>92</v>
      </c>
      <c r="G11" t="s" s="4">
        <v>756</v>
      </c>
    </row>
    <row r="12" ht="45.0" customHeight="true">
      <c r="A12" t="s" s="4">
        <v>162</v>
      </c>
      <c r="B12" t="s" s="4">
        <v>1835</v>
      </c>
      <c r="C12" t="s" s="4">
        <v>756</v>
      </c>
      <c r="D12" t="s" s="4">
        <v>757</v>
      </c>
      <c r="E12" t="s" s="4">
        <v>757</v>
      </c>
      <c r="F12" t="s" s="4">
        <v>92</v>
      </c>
      <c r="G12" t="s" s="4">
        <v>756</v>
      </c>
    </row>
    <row r="13" ht="45.0" customHeight="true">
      <c r="A13" t="s" s="4">
        <v>169</v>
      </c>
      <c r="B13" t="s" s="4">
        <v>1836</v>
      </c>
      <c r="C13" t="s" s="4">
        <v>756</v>
      </c>
      <c r="D13" t="s" s="4">
        <v>757</v>
      </c>
      <c r="E13" t="s" s="4">
        <v>757</v>
      </c>
      <c r="F13" t="s" s="4">
        <v>92</v>
      </c>
      <c r="G13" t="s" s="4">
        <v>756</v>
      </c>
    </row>
    <row r="14" ht="45.0" customHeight="true">
      <c r="A14" t="s" s="4">
        <v>177</v>
      </c>
      <c r="B14" t="s" s="4">
        <v>1837</v>
      </c>
      <c r="C14" t="s" s="4">
        <v>756</v>
      </c>
      <c r="D14" t="s" s="4">
        <v>757</v>
      </c>
      <c r="E14" t="s" s="4">
        <v>757</v>
      </c>
      <c r="F14" t="s" s="4">
        <v>92</v>
      </c>
      <c r="G14" t="s" s="4">
        <v>756</v>
      </c>
    </row>
    <row r="15" ht="45.0" customHeight="true">
      <c r="A15" t="s" s="4">
        <v>185</v>
      </c>
      <c r="B15" t="s" s="4">
        <v>1838</v>
      </c>
      <c r="C15" t="s" s="4">
        <v>756</v>
      </c>
      <c r="D15" t="s" s="4">
        <v>757</v>
      </c>
      <c r="E15" t="s" s="4">
        <v>757</v>
      </c>
      <c r="F15" t="s" s="4">
        <v>92</v>
      </c>
      <c r="G15" t="s" s="4">
        <v>756</v>
      </c>
    </row>
    <row r="16" ht="45.0" customHeight="true">
      <c r="A16" t="s" s="4">
        <v>192</v>
      </c>
      <c r="B16" t="s" s="4">
        <v>1839</v>
      </c>
      <c r="C16" t="s" s="4">
        <v>756</v>
      </c>
      <c r="D16" t="s" s="4">
        <v>757</v>
      </c>
      <c r="E16" t="s" s="4">
        <v>757</v>
      </c>
      <c r="F16" t="s" s="4">
        <v>92</v>
      </c>
      <c r="G16" t="s" s="4">
        <v>756</v>
      </c>
    </row>
    <row r="17" ht="45.0" customHeight="true">
      <c r="A17" t="s" s="4">
        <v>198</v>
      </c>
      <c r="B17" t="s" s="4">
        <v>1840</v>
      </c>
      <c r="C17" t="s" s="4">
        <v>756</v>
      </c>
      <c r="D17" t="s" s="4">
        <v>757</v>
      </c>
      <c r="E17" t="s" s="4">
        <v>757</v>
      </c>
      <c r="F17" t="s" s="4">
        <v>92</v>
      </c>
      <c r="G17" t="s" s="4">
        <v>756</v>
      </c>
    </row>
    <row r="18" ht="45.0" customHeight="true">
      <c r="A18" t="s" s="4">
        <v>205</v>
      </c>
      <c r="B18" t="s" s="4">
        <v>1841</v>
      </c>
      <c r="C18" t="s" s="4">
        <v>756</v>
      </c>
      <c r="D18" t="s" s="4">
        <v>757</v>
      </c>
      <c r="E18" t="s" s="4">
        <v>757</v>
      </c>
      <c r="F18" t="s" s="4">
        <v>92</v>
      </c>
      <c r="G18" t="s" s="4">
        <v>756</v>
      </c>
    </row>
    <row r="19" ht="45.0" customHeight="true">
      <c r="A19" t="s" s="4">
        <v>214</v>
      </c>
      <c r="B19" t="s" s="4">
        <v>1842</v>
      </c>
      <c r="C19" t="s" s="4">
        <v>756</v>
      </c>
      <c r="D19" t="s" s="4">
        <v>757</v>
      </c>
      <c r="E19" t="s" s="4">
        <v>757</v>
      </c>
      <c r="F19" t="s" s="4">
        <v>92</v>
      </c>
      <c r="G19" t="s" s="4">
        <v>756</v>
      </c>
    </row>
    <row r="20" ht="45.0" customHeight="true">
      <c r="A20" t="s" s="4">
        <v>221</v>
      </c>
      <c r="B20" t="s" s="4">
        <v>1843</v>
      </c>
      <c r="C20" t="s" s="4">
        <v>756</v>
      </c>
      <c r="D20" t="s" s="4">
        <v>757</v>
      </c>
      <c r="E20" t="s" s="4">
        <v>757</v>
      </c>
      <c r="F20" t="s" s="4">
        <v>92</v>
      </c>
      <c r="G20" t="s" s="4">
        <v>756</v>
      </c>
    </row>
    <row r="21" ht="45.0" customHeight="true">
      <c r="A21" t="s" s="4">
        <v>228</v>
      </c>
      <c r="B21" t="s" s="4">
        <v>1844</v>
      </c>
      <c r="C21" t="s" s="4">
        <v>756</v>
      </c>
      <c r="D21" t="s" s="4">
        <v>757</v>
      </c>
      <c r="E21" t="s" s="4">
        <v>757</v>
      </c>
      <c r="F21" t="s" s="4">
        <v>92</v>
      </c>
      <c r="G21" t="s" s="4">
        <v>756</v>
      </c>
    </row>
    <row r="22" ht="45.0" customHeight="true">
      <c r="A22" t="s" s="4">
        <v>236</v>
      </c>
      <c r="B22" t="s" s="4">
        <v>1845</v>
      </c>
      <c r="C22" t="s" s="4">
        <v>756</v>
      </c>
      <c r="D22" t="s" s="4">
        <v>757</v>
      </c>
      <c r="E22" t="s" s="4">
        <v>757</v>
      </c>
      <c r="F22" t="s" s="4">
        <v>92</v>
      </c>
      <c r="G22" t="s" s="4">
        <v>756</v>
      </c>
    </row>
    <row r="23" ht="45.0" customHeight="true">
      <c r="A23" t="s" s="4">
        <v>242</v>
      </c>
      <c r="B23" t="s" s="4">
        <v>1846</v>
      </c>
      <c r="C23" t="s" s="4">
        <v>756</v>
      </c>
      <c r="D23" t="s" s="4">
        <v>757</v>
      </c>
      <c r="E23" t="s" s="4">
        <v>757</v>
      </c>
      <c r="F23" t="s" s="4">
        <v>92</v>
      </c>
      <c r="G23" t="s" s="4">
        <v>756</v>
      </c>
    </row>
    <row r="24" ht="45.0" customHeight="true">
      <c r="A24" t="s" s="4">
        <v>249</v>
      </c>
      <c r="B24" t="s" s="4">
        <v>1847</v>
      </c>
      <c r="C24" t="s" s="4">
        <v>756</v>
      </c>
      <c r="D24" t="s" s="4">
        <v>757</v>
      </c>
      <c r="E24" t="s" s="4">
        <v>757</v>
      </c>
      <c r="F24" t="s" s="4">
        <v>92</v>
      </c>
      <c r="G24" t="s" s="4">
        <v>756</v>
      </c>
    </row>
    <row r="25" ht="45.0" customHeight="true">
      <c r="A25" t="s" s="4">
        <v>257</v>
      </c>
      <c r="B25" t="s" s="4">
        <v>1848</v>
      </c>
      <c r="C25" t="s" s="4">
        <v>756</v>
      </c>
      <c r="D25" t="s" s="4">
        <v>757</v>
      </c>
      <c r="E25" t="s" s="4">
        <v>757</v>
      </c>
      <c r="F25" t="s" s="4">
        <v>92</v>
      </c>
      <c r="G25" t="s" s="4">
        <v>756</v>
      </c>
    </row>
    <row r="26" ht="45.0" customHeight="true">
      <c r="A26" t="s" s="4">
        <v>265</v>
      </c>
      <c r="B26" t="s" s="4">
        <v>1849</v>
      </c>
      <c r="C26" t="s" s="4">
        <v>756</v>
      </c>
      <c r="D26" t="s" s="4">
        <v>757</v>
      </c>
      <c r="E26" t="s" s="4">
        <v>757</v>
      </c>
      <c r="F26" t="s" s="4">
        <v>92</v>
      </c>
      <c r="G26" t="s" s="4">
        <v>756</v>
      </c>
    </row>
    <row r="27" ht="45.0" customHeight="true">
      <c r="A27" t="s" s="4">
        <v>272</v>
      </c>
      <c r="B27" t="s" s="4">
        <v>1850</v>
      </c>
      <c r="C27" t="s" s="4">
        <v>756</v>
      </c>
      <c r="D27" t="s" s="4">
        <v>757</v>
      </c>
      <c r="E27" t="s" s="4">
        <v>757</v>
      </c>
      <c r="F27" t="s" s="4">
        <v>92</v>
      </c>
      <c r="G27" t="s" s="4">
        <v>756</v>
      </c>
    </row>
    <row r="28" ht="45.0" customHeight="true">
      <c r="A28" t="s" s="4">
        <v>278</v>
      </c>
      <c r="B28" t="s" s="4">
        <v>1851</v>
      </c>
      <c r="C28" t="s" s="4">
        <v>756</v>
      </c>
      <c r="D28" t="s" s="4">
        <v>757</v>
      </c>
      <c r="E28" t="s" s="4">
        <v>757</v>
      </c>
      <c r="F28" t="s" s="4">
        <v>92</v>
      </c>
      <c r="G28" t="s" s="4">
        <v>756</v>
      </c>
    </row>
    <row r="29" ht="45.0" customHeight="true">
      <c r="A29" t="s" s="4">
        <v>286</v>
      </c>
      <c r="B29" t="s" s="4">
        <v>1852</v>
      </c>
      <c r="C29" t="s" s="4">
        <v>756</v>
      </c>
      <c r="D29" t="s" s="4">
        <v>757</v>
      </c>
      <c r="E29" t="s" s="4">
        <v>757</v>
      </c>
      <c r="F29" t="s" s="4">
        <v>92</v>
      </c>
      <c r="G29" t="s" s="4">
        <v>756</v>
      </c>
    </row>
    <row r="30" ht="45.0" customHeight="true">
      <c r="A30" t="s" s="4">
        <v>294</v>
      </c>
      <c r="B30" t="s" s="4">
        <v>1853</v>
      </c>
      <c r="C30" t="s" s="4">
        <v>756</v>
      </c>
      <c r="D30" t="s" s="4">
        <v>757</v>
      </c>
      <c r="E30" t="s" s="4">
        <v>757</v>
      </c>
      <c r="F30" t="s" s="4">
        <v>92</v>
      </c>
      <c r="G30" t="s" s="4">
        <v>756</v>
      </c>
    </row>
    <row r="31" ht="45.0" customHeight="true">
      <c r="A31" t="s" s="4">
        <v>301</v>
      </c>
      <c r="B31" t="s" s="4">
        <v>1854</v>
      </c>
      <c r="C31" t="s" s="4">
        <v>756</v>
      </c>
      <c r="D31" t="s" s="4">
        <v>757</v>
      </c>
      <c r="E31" t="s" s="4">
        <v>757</v>
      </c>
      <c r="F31" t="s" s="4">
        <v>92</v>
      </c>
      <c r="G31" t="s" s="4">
        <v>756</v>
      </c>
    </row>
    <row r="32" ht="45.0" customHeight="true">
      <c r="A32" t="s" s="4">
        <v>309</v>
      </c>
      <c r="B32" t="s" s="4">
        <v>1855</v>
      </c>
      <c r="C32" t="s" s="4">
        <v>756</v>
      </c>
      <c r="D32" t="s" s="4">
        <v>757</v>
      </c>
      <c r="E32" t="s" s="4">
        <v>757</v>
      </c>
      <c r="F32" t="s" s="4">
        <v>92</v>
      </c>
      <c r="G32" t="s" s="4">
        <v>756</v>
      </c>
    </row>
    <row r="33" ht="45.0" customHeight="true">
      <c r="A33" t="s" s="4">
        <v>316</v>
      </c>
      <c r="B33" t="s" s="4">
        <v>1856</v>
      </c>
      <c r="C33" t="s" s="4">
        <v>756</v>
      </c>
      <c r="D33" t="s" s="4">
        <v>757</v>
      </c>
      <c r="E33" t="s" s="4">
        <v>757</v>
      </c>
      <c r="F33" t="s" s="4">
        <v>92</v>
      </c>
      <c r="G33" t="s" s="4">
        <v>756</v>
      </c>
    </row>
    <row r="34" ht="45.0" customHeight="true">
      <c r="A34" t="s" s="4">
        <v>322</v>
      </c>
      <c r="B34" t="s" s="4">
        <v>1857</v>
      </c>
      <c r="C34" t="s" s="4">
        <v>756</v>
      </c>
      <c r="D34" t="s" s="4">
        <v>757</v>
      </c>
      <c r="E34" t="s" s="4">
        <v>757</v>
      </c>
      <c r="F34" t="s" s="4">
        <v>92</v>
      </c>
      <c r="G34" t="s" s="4">
        <v>756</v>
      </c>
    </row>
    <row r="35" ht="45.0" customHeight="true">
      <c r="A35" t="s" s="4">
        <v>328</v>
      </c>
      <c r="B35" t="s" s="4">
        <v>1858</v>
      </c>
      <c r="C35" t="s" s="4">
        <v>756</v>
      </c>
      <c r="D35" t="s" s="4">
        <v>757</v>
      </c>
      <c r="E35" t="s" s="4">
        <v>757</v>
      </c>
      <c r="F35" t="s" s="4">
        <v>92</v>
      </c>
      <c r="G35" t="s" s="4">
        <v>756</v>
      </c>
    </row>
    <row r="36" ht="45.0" customHeight="true">
      <c r="A36" t="s" s="4">
        <v>336</v>
      </c>
      <c r="B36" t="s" s="4">
        <v>1859</v>
      </c>
      <c r="C36" t="s" s="4">
        <v>756</v>
      </c>
      <c r="D36" t="s" s="4">
        <v>757</v>
      </c>
      <c r="E36" t="s" s="4">
        <v>757</v>
      </c>
      <c r="F36" t="s" s="4">
        <v>92</v>
      </c>
      <c r="G36" t="s" s="4">
        <v>756</v>
      </c>
    </row>
    <row r="37" ht="45.0" customHeight="true">
      <c r="A37" t="s" s="4">
        <v>343</v>
      </c>
      <c r="B37" t="s" s="4">
        <v>1860</v>
      </c>
      <c r="C37" t="s" s="4">
        <v>756</v>
      </c>
      <c r="D37" t="s" s="4">
        <v>757</v>
      </c>
      <c r="E37" t="s" s="4">
        <v>757</v>
      </c>
      <c r="F37" t="s" s="4">
        <v>92</v>
      </c>
      <c r="G37" t="s" s="4">
        <v>756</v>
      </c>
    </row>
    <row r="38" ht="45.0" customHeight="true">
      <c r="A38" t="s" s="4">
        <v>349</v>
      </c>
      <c r="B38" t="s" s="4">
        <v>1861</v>
      </c>
      <c r="C38" t="s" s="4">
        <v>756</v>
      </c>
      <c r="D38" t="s" s="4">
        <v>757</v>
      </c>
      <c r="E38" t="s" s="4">
        <v>757</v>
      </c>
      <c r="F38" t="s" s="4">
        <v>92</v>
      </c>
      <c r="G38" t="s" s="4">
        <v>756</v>
      </c>
    </row>
    <row r="39" ht="45.0" customHeight="true">
      <c r="A39" t="s" s="4">
        <v>354</v>
      </c>
      <c r="B39" t="s" s="4">
        <v>1862</v>
      </c>
      <c r="C39" t="s" s="4">
        <v>756</v>
      </c>
      <c r="D39" t="s" s="4">
        <v>757</v>
      </c>
      <c r="E39" t="s" s="4">
        <v>757</v>
      </c>
      <c r="F39" t="s" s="4">
        <v>92</v>
      </c>
      <c r="G39" t="s" s="4">
        <v>756</v>
      </c>
    </row>
    <row r="40" ht="45.0" customHeight="true">
      <c r="A40" t="s" s="4">
        <v>362</v>
      </c>
      <c r="B40" t="s" s="4">
        <v>1863</v>
      </c>
      <c r="C40" t="s" s="4">
        <v>756</v>
      </c>
      <c r="D40" t="s" s="4">
        <v>757</v>
      </c>
      <c r="E40" t="s" s="4">
        <v>757</v>
      </c>
      <c r="F40" t="s" s="4">
        <v>92</v>
      </c>
      <c r="G40" t="s" s="4">
        <v>756</v>
      </c>
    </row>
    <row r="41" ht="45.0" customHeight="true">
      <c r="A41" t="s" s="4">
        <v>365</v>
      </c>
      <c r="B41" t="s" s="4">
        <v>1864</v>
      </c>
      <c r="C41" t="s" s="4">
        <v>756</v>
      </c>
      <c r="D41" t="s" s="4">
        <v>757</v>
      </c>
      <c r="E41" t="s" s="4">
        <v>757</v>
      </c>
      <c r="F41" t="s" s="4">
        <v>92</v>
      </c>
      <c r="G41" t="s" s="4">
        <v>756</v>
      </c>
    </row>
    <row r="42" ht="45.0" customHeight="true">
      <c r="A42" t="s" s="4">
        <v>373</v>
      </c>
      <c r="B42" t="s" s="4">
        <v>1865</v>
      </c>
      <c r="C42" t="s" s="4">
        <v>756</v>
      </c>
      <c r="D42" t="s" s="4">
        <v>757</v>
      </c>
      <c r="E42" t="s" s="4">
        <v>757</v>
      </c>
      <c r="F42" t="s" s="4">
        <v>92</v>
      </c>
      <c r="G42" t="s" s="4">
        <v>756</v>
      </c>
    </row>
    <row r="43" ht="45.0" customHeight="true">
      <c r="A43" t="s" s="4">
        <v>379</v>
      </c>
      <c r="B43" t="s" s="4">
        <v>1866</v>
      </c>
      <c r="C43" t="s" s="4">
        <v>756</v>
      </c>
      <c r="D43" t="s" s="4">
        <v>757</v>
      </c>
      <c r="E43" t="s" s="4">
        <v>757</v>
      </c>
      <c r="F43" t="s" s="4">
        <v>92</v>
      </c>
      <c r="G43" t="s" s="4">
        <v>756</v>
      </c>
    </row>
    <row r="44" ht="45.0" customHeight="true">
      <c r="A44" t="s" s="4">
        <v>386</v>
      </c>
      <c r="B44" t="s" s="4">
        <v>1867</v>
      </c>
      <c r="C44" t="s" s="4">
        <v>756</v>
      </c>
      <c r="D44" t="s" s="4">
        <v>757</v>
      </c>
      <c r="E44" t="s" s="4">
        <v>757</v>
      </c>
      <c r="F44" t="s" s="4">
        <v>92</v>
      </c>
      <c r="G44" t="s" s="4">
        <v>756</v>
      </c>
    </row>
    <row r="45" ht="45.0" customHeight="true">
      <c r="A45" t="s" s="4">
        <v>389</v>
      </c>
      <c r="B45" t="s" s="4">
        <v>1868</v>
      </c>
      <c r="C45" t="s" s="4">
        <v>756</v>
      </c>
      <c r="D45" t="s" s="4">
        <v>757</v>
      </c>
      <c r="E45" t="s" s="4">
        <v>757</v>
      </c>
      <c r="F45" t="s" s="4">
        <v>92</v>
      </c>
      <c r="G45" t="s" s="4">
        <v>756</v>
      </c>
    </row>
    <row r="46" ht="45.0" customHeight="true">
      <c r="A46" t="s" s="4">
        <v>398</v>
      </c>
      <c r="B46" t="s" s="4">
        <v>1869</v>
      </c>
      <c r="C46" t="s" s="4">
        <v>756</v>
      </c>
      <c r="D46" t="s" s="4">
        <v>757</v>
      </c>
      <c r="E46" t="s" s="4">
        <v>757</v>
      </c>
      <c r="F46" t="s" s="4">
        <v>92</v>
      </c>
      <c r="G46" t="s" s="4">
        <v>756</v>
      </c>
    </row>
    <row r="47" ht="45.0" customHeight="true">
      <c r="A47" t="s" s="4">
        <v>404</v>
      </c>
      <c r="B47" t="s" s="4">
        <v>1870</v>
      </c>
      <c r="C47" t="s" s="4">
        <v>756</v>
      </c>
      <c r="D47" t="s" s="4">
        <v>757</v>
      </c>
      <c r="E47" t="s" s="4">
        <v>757</v>
      </c>
      <c r="F47" t="s" s="4">
        <v>92</v>
      </c>
      <c r="G47" t="s" s="4">
        <v>756</v>
      </c>
    </row>
    <row r="48" ht="45.0" customHeight="true">
      <c r="A48" t="s" s="4">
        <v>410</v>
      </c>
      <c r="B48" t="s" s="4">
        <v>1871</v>
      </c>
      <c r="C48" t="s" s="4">
        <v>756</v>
      </c>
      <c r="D48" t="s" s="4">
        <v>757</v>
      </c>
      <c r="E48" t="s" s="4">
        <v>757</v>
      </c>
      <c r="F48" t="s" s="4">
        <v>92</v>
      </c>
      <c r="G48" t="s" s="4">
        <v>756</v>
      </c>
    </row>
    <row r="49" ht="45.0" customHeight="true">
      <c r="A49" t="s" s="4">
        <v>416</v>
      </c>
      <c r="B49" t="s" s="4">
        <v>1872</v>
      </c>
      <c r="C49" t="s" s="4">
        <v>756</v>
      </c>
      <c r="D49" t="s" s="4">
        <v>757</v>
      </c>
      <c r="E49" t="s" s="4">
        <v>757</v>
      </c>
      <c r="F49" t="s" s="4">
        <v>92</v>
      </c>
      <c r="G49" t="s" s="4">
        <v>756</v>
      </c>
    </row>
    <row r="50" ht="45.0" customHeight="true">
      <c r="A50" t="s" s="4">
        <v>422</v>
      </c>
      <c r="B50" t="s" s="4">
        <v>1873</v>
      </c>
      <c r="C50" t="s" s="4">
        <v>756</v>
      </c>
      <c r="D50" t="s" s="4">
        <v>757</v>
      </c>
      <c r="E50" t="s" s="4">
        <v>757</v>
      </c>
      <c r="F50" t="s" s="4">
        <v>92</v>
      </c>
      <c r="G50" t="s" s="4">
        <v>756</v>
      </c>
    </row>
    <row r="51" ht="45.0" customHeight="true">
      <c r="A51" t="s" s="4">
        <v>428</v>
      </c>
      <c r="B51" t="s" s="4">
        <v>1874</v>
      </c>
      <c r="C51" t="s" s="4">
        <v>756</v>
      </c>
      <c r="D51" t="s" s="4">
        <v>757</v>
      </c>
      <c r="E51" t="s" s="4">
        <v>757</v>
      </c>
      <c r="F51" t="s" s="4">
        <v>92</v>
      </c>
      <c r="G51" t="s" s="4">
        <v>756</v>
      </c>
    </row>
    <row r="52" ht="45.0" customHeight="true">
      <c r="A52" t="s" s="4">
        <v>436</v>
      </c>
      <c r="B52" t="s" s="4">
        <v>1875</v>
      </c>
      <c r="C52" t="s" s="4">
        <v>756</v>
      </c>
      <c r="D52" t="s" s="4">
        <v>757</v>
      </c>
      <c r="E52" t="s" s="4">
        <v>757</v>
      </c>
      <c r="F52" t="s" s="4">
        <v>92</v>
      </c>
      <c r="G52" t="s" s="4">
        <v>756</v>
      </c>
    </row>
    <row r="53" ht="45.0" customHeight="true">
      <c r="A53" t="s" s="4">
        <v>443</v>
      </c>
      <c r="B53" t="s" s="4">
        <v>1876</v>
      </c>
      <c r="C53" t="s" s="4">
        <v>756</v>
      </c>
      <c r="D53" t="s" s="4">
        <v>757</v>
      </c>
      <c r="E53" t="s" s="4">
        <v>757</v>
      </c>
      <c r="F53" t="s" s="4">
        <v>92</v>
      </c>
      <c r="G53" t="s" s="4">
        <v>756</v>
      </c>
    </row>
    <row r="54" ht="45.0" customHeight="true">
      <c r="A54" t="s" s="4">
        <v>451</v>
      </c>
      <c r="B54" t="s" s="4">
        <v>1877</v>
      </c>
      <c r="C54" t="s" s="4">
        <v>756</v>
      </c>
      <c r="D54" t="s" s="4">
        <v>757</v>
      </c>
      <c r="E54" t="s" s="4">
        <v>757</v>
      </c>
      <c r="F54" t="s" s="4">
        <v>92</v>
      </c>
      <c r="G54" t="s" s="4">
        <v>756</v>
      </c>
    </row>
    <row r="55" ht="45.0" customHeight="true">
      <c r="A55" t="s" s="4">
        <v>457</v>
      </c>
      <c r="B55" t="s" s="4">
        <v>1878</v>
      </c>
      <c r="C55" t="s" s="4">
        <v>756</v>
      </c>
      <c r="D55" t="s" s="4">
        <v>757</v>
      </c>
      <c r="E55" t="s" s="4">
        <v>757</v>
      </c>
      <c r="F55" t="s" s="4">
        <v>92</v>
      </c>
      <c r="G55" t="s" s="4">
        <v>756</v>
      </c>
    </row>
    <row r="56" ht="45.0" customHeight="true">
      <c r="A56" t="s" s="4">
        <v>465</v>
      </c>
      <c r="B56" t="s" s="4">
        <v>1879</v>
      </c>
      <c r="C56" t="s" s="4">
        <v>756</v>
      </c>
      <c r="D56" t="s" s="4">
        <v>757</v>
      </c>
      <c r="E56" t="s" s="4">
        <v>757</v>
      </c>
      <c r="F56" t="s" s="4">
        <v>92</v>
      </c>
      <c r="G56" t="s" s="4">
        <v>756</v>
      </c>
    </row>
    <row r="57" ht="45.0" customHeight="true">
      <c r="A57" t="s" s="4">
        <v>473</v>
      </c>
      <c r="B57" t="s" s="4">
        <v>1880</v>
      </c>
      <c r="C57" t="s" s="4">
        <v>756</v>
      </c>
      <c r="D57" t="s" s="4">
        <v>757</v>
      </c>
      <c r="E57" t="s" s="4">
        <v>757</v>
      </c>
      <c r="F57" t="s" s="4">
        <v>92</v>
      </c>
      <c r="G57" t="s" s="4">
        <v>756</v>
      </c>
    </row>
    <row r="58" ht="45.0" customHeight="true">
      <c r="A58" t="s" s="4">
        <v>480</v>
      </c>
      <c r="B58" t="s" s="4">
        <v>1881</v>
      </c>
      <c r="C58" t="s" s="4">
        <v>756</v>
      </c>
      <c r="D58" t="s" s="4">
        <v>757</v>
      </c>
      <c r="E58" t="s" s="4">
        <v>757</v>
      </c>
      <c r="F58" t="s" s="4">
        <v>92</v>
      </c>
      <c r="G58" t="s" s="4">
        <v>756</v>
      </c>
    </row>
    <row r="59" ht="45.0" customHeight="true">
      <c r="A59" t="s" s="4">
        <v>487</v>
      </c>
      <c r="B59" t="s" s="4">
        <v>1882</v>
      </c>
      <c r="C59" t="s" s="4">
        <v>756</v>
      </c>
      <c r="D59" t="s" s="4">
        <v>757</v>
      </c>
      <c r="E59" t="s" s="4">
        <v>757</v>
      </c>
      <c r="F59" t="s" s="4">
        <v>92</v>
      </c>
      <c r="G59" t="s" s="4">
        <v>756</v>
      </c>
    </row>
    <row r="60" ht="45.0" customHeight="true">
      <c r="A60" t="s" s="4">
        <v>493</v>
      </c>
      <c r="B60" t="s" s="4">
        <v>1883</v>
      </c>
      <c r="C60" t="s" s="4">
        <v>756</v>
      </c>
      <c r="D60" t="s" s="4">
        <v>757</v>
      </c>
      <c r="E60" t="s" s="4">
        <v>757</v>
      </c>
      <c r="F60" t="s" s="4">
        <v>92</v>
      </c>
      <c r="G60" t="s" s="4">
        <v>756</v>
      </c>
    </row>
    <row r="61" ht="45.0" customHeight="true">
      <c r="A61" t="s" s="4">
        <v>499</v>
      </c>
      <c r="B61" t="s" s="4">
        <v>1884</v>
      </c>
      <c r="C61" t="s" s="4">
        <v>756</v>
      </c>
      <c r="D61" t="s" s="4">
        <v>757</v>
      </c>
      <c r="E61" t="s" s="4">
        <v>757</v>
      </c>
      <c r="F61" t="s" s="4">
        <v>92</v>
      </c>
      <c r="G61" t="s" s="4">
        <v>756</v>
      </c>
    </row>
    <row r="62" ht="45.0" customHeight="true">
      <c r="A62" t="s" s="4">
        <v>506</v>
      </c>
      <c r="B62" t="s" s="4">
        <v>1885</v>
      </c>
      <c r="C62" t="s" s="4">
        <v>756</v>
      </c>
      <c r="D62" t="s" s="4">
        <v>757</v>
      </c>
      <c r="E62" t="s" s="4">
        <v>757</v>
      </c>
      <c r="F62" t="s" s="4">
        <v>92</v>
      </c>
      <c r="G62" t="s" s="4">
        <v>756</v>
      </c>
    </row>
    <row r="63" ht="45.0" customHeight="true">
      <c r="A63" t="s" s="4">
        <v>514</v>
      </c>
      <c r="B63" t="s" s="4">
        <v>1886</v>
      </c>
      <c r="C63" t="s" s="4">
        <v>756</v>
      </c>
      <c r="D63" t="s" s="4">
        <v>757</v>
      </c>
      <c r="E63" t="s" s="4">
        <v>757</v>
      </c>
      <c r="F63" t="s" s="4">
        <v>92</v>
      </c>
      <c r="G63" t="s" s="4">
        <v>756</v>
      </c>
    </row>
    <row r="64" ht="45.0" customHeight="true">
      <c r="A64" t="s" s="4">
        <v>520</v>
      </c>
      <c r="B64" t="s" s="4">
        <v>1887</v>
      </c>
      <c r="C64" t="s" s="4">
        <v>756</v>
      </c>
      <c r="D64" t="s" s="4">
        <v>757</v>
      </c>
      <c r="E64" t="s" s="4">
        <v>757</v>
      </c>
      <c r="F64" t="s" s="4">
        <v>92</v>
      </c>
      <c r="G64" t="s" s="4">
        <v>756</v>
      </c>
    </row>
    <row r="65" ht="45.0" customHeight="true">
      <c r="A65" t="s" s="4">
        <v>527</v>
      </c>
      <c r="B65" t="s" s="4">
        <v>1888</v>
      </c>
      <c r="C65" t="s" s="4">
        <v>756</v>
      </c>
      <c r="D65" t="s" s="4">
        <v>757</v>
      </c>
      <c r="E65" t="s" s="4">
        <v>757</v>
      </c>
      <c r="F65" t="s" s="4">
        <v>92</v>
      </c>
      <c r="G65" t="s" s="4">
        <v>756</v>
      </c>
    </row>
    <row r="66" ht="45.0" customHeight="true">
      <c r="A66" t="s" s="4">
        <v>533</v>
      </c>
      <c r="B66" t="s" s="4">
        <v>1889</v>
      </c>
      <c r="C66" t="s" s="4">
        <v>756</v>
      </c>
      <c r="D66" t="s" s="4">
        <v>757</v>
      </c>
      <c r="E66" t="s" s="4">
        <v>757</v>
      </c>
      <c r="F66" t="s" s="4">
        <v>92</v>
      </c>
      <c r="G66" t="s" s="4">
        <v>756</v>
      </c>
    </row>
    <row r="67" ht="45.0" customHeight="true">
      <c r="A67" t="s" s="4">
        <v>537</v>
      </c>
      <c r="B67" t="s" s="4">
        <v>1890</v>
      </c>
      <c r="C67" t="s" s="4">
        <v>756</v>
      </c>
      <c r="D67" t="s" s="4">
        <v>757</v>
      </c>
      <c r="E67" t="s" s="4">
        <v>757</v>
      </c>
      <c r="F67" t="s" s="4">
        <v>92</v>
      </c>
      <c r="G67" t="s" s="4">
        <v>756</v>
      </c>
    </row>
    <row r="68" ht="45.0" customHeight="true">
      <c r="A68" t="s" s="4">
        <v>544</v>
      </c>
      <c r="B68" t="s" s="4">
        <v>1891</v>
      </c>
      <c r="C68" t="s" s="4">
        <v>756</v>
      </c>
      <c r="D68" t="s" s="4">
        <v>757</v>
      </c>
      <c r="E68" t="s" s="4">
        <v>757</v>
      </c>
      <c r="F68" t="s" s="4">
        <v>92</v>
      </c>
      <c r="G68" t="s" s="4">
        <v>756</v>
      </c>
    </row>
    <row r="69" ht="45.0" customHeight="true">
      <c r="A69" t="s" s="4">
        <v>549</v>
      </c>
      <c r="B69" t="s" s="4">
        <v>1892</v>
      </c>
      <c r="C69" t="s" s="4">
        <v>756</v>
      </c>
      <c r="D69" t="s" s="4">
        <v>757</v>
      </c>
      <c r="E69" t="s" s="4">
        <v>757</v>
      </c>
      <c r="F69" t="s" s="4">
        <v>92</v>
      </c>
      <c r="G69" t="s" s="4">
        <v>756</v>
      </c>
    </row>
    <row r="70" ht="45.0" customHeight="true">
      <c r="A70" t="s" s="4">
        <v>556</v>
      </c>
      <c r="B70" t="s" s="4">
        <v>1893</v>
      </c>
      <c r="C70" t="s" s="4">
        <v>756</v>
      </c>
      <c r="D70" t="s" s="4">
        <v>757</v>
      </c>
      <c r="E70" t="s" s="4">
        <v>757</v>
      </c>
      <c r="F70" t="s" s="4">
        <v>92</v>
      </c>
      <c r="G70" t="s" s="4">
        <v>756</v>
      </c>
    </row>
    <row r="71" ht="45.0" customHeight="true">
      <c r="A71" t="s" s="4">
        <v>562</v>
      </c>
      <c r="B71" t="s" s="4">
        <v>1894</v>
      </c>
      <c r="C71" t="s" s="4">
        <v>756</v>
      </c>
      <c r="D71" t="s" s="4">
        <v>757</v>
      </c>
      <c r="E71" t="s" s="4">
        <v>757</v>
      </c>
      <c r="F71" t="s" s="4">
        <v>92</v>
      </c>
      <c r="G71" t="s" s="4">
        <v>756</v>
      </c>
    </row>
    <row r="72" ht="45.0" customHeight="true">
      <c r="A72" t="s" s="4">
        <v>567</v>
      </c>
      <c r="B72" t="s" s="4">
        <v>1895</v>
      </c>
      <c r="C72" t="s" s="4">
        <v>756</v>
      </c>
      <c r="D72" t="s" s="4">
        <v>757</v>
      </c>
      <c r="E72" t="s" s="4">
        <v>757</v>
      </c>
      <c r="F72" t="s" s="4">
        <v>92</v>
      </c>
      <c r="G72" t="s" s="4">
        <v>756</v>
      </c>
    </row>
    <row r="73" ht="45.0" customHeight="true">
      <c r="A73" t="s" s="4">
        <v>573</v>
      </c>
      <c r="B73" t="s" s="4">
        <v>1896</v>
      </c>
      <c r="C73" t="s" s="4">
        <v>756</v>
      </c>
      <c r="D73" t="s" s="4">
        <v>757</v>
      </c>
      <c r="E73" t="s" s="4">
        <v>757</v>
      </c>
      <c r="F73" t="s" s="4">
        <v>92</v>
      </c>
      <c r="G73" t="s" s="4">
        <v>756</v>
      </c>
    </row>
    <row r="74" ht="45.0" customHeight="true">
      <c r="A74" t="s" s="4">
        <v>580</v>
      </c>
      <c r="B74" t="s" s="4">
        <v>1897</v>
      </c>
      <c r="C74" t="s" s="4">
        <v>756</v>
      </c>
      <c r="D74" t="s" s="4">
        <v>757</v>
      </c>
      <c r="E74" t="s" s="4">
        <v>757</v>
      </c>
      <c r="F74" t="s" s="4">
        <v>92</v>
      </c>
      <c r="G74" t="s" s="4">
        <v>756</v>
      </c>
    </row>
    <row r="75" ht="45.0" customHeight="true">
      <c r="A75" t="s" s="4">
        <v>587</v>
      </c>
      <c r="B75" t="s" s="4">
        <v>1898</v>
      </c>
      <c r="C75" t="s" s="4">
        <v>756</v>
      </c>
      <c r="D75" t="s" s="4">
        <v>757</v>
      </c>
      <c r="E75" t="s" s="4">
        <v>757</v>
      </c>
      <c r="F75" t="s" s="4">
        <v>92</v>
      </c>
      <c r="G75" t="s" s="4">
        <v>756</v>
      </c>
    </row>
    <row r="76" ht="45.0" customHeight="true">
      <c r="A76" t="s" s="4">
        <v>594</v>
      </c>
      <c r="B76" t="s" s="4">
        <v>1899</v>
      </c>
      <c r="C76" t="s" s="4">
        <v>756</v>
      </c>
      <c r="D76" t="s" s="4">
        <v>757</v>
      </c>
      <c r="E76" t="s" s="4">
        <v>757</v>
      </c>
      <c r="F76" t="s" s="4">
        <v>92</v>
      </c>
      <c r="G76" t="s" s="4">
        <v>756</v>
      </c>
    </row>
    <row r="77" ht="45.0" customHeight="true">
      <c r="A77" t="s" s="4">
        <v>600</v>
      </c>
      <c r="B77" t="s" s="4">
        <v>1900</v>
      </c>
      <c r="C77" t="s" s="4">
        <v>756</v>
      </c>
      <c r="D77" t="s" s="4">
        <v>757</v>
      </c>
      <c r="E77" t="s" s="4">
        <v>757</v>
      </c>
      <c r="F77" t="s" s="4">
        <v>92</v>
      </c>
      <c r="G77" t="s" s="4">
        <v>756</v>
      </c>
    </row>
    <row r="78" ht="45.0" customHeight="true">
      <c r="A78" t="s" s="4">
        <v>606</v>
      </c>
      <c r="B78" t="s" s="4">
        <v>1901</v>
      </c>
      <c r="C78" t="s" s="4">
        <v>756</v>
      </c>
      <c r="D78" t="s" s="4">
        <v>757</v>
      </c>
      <c r="E78" t="s" s="4">
        <v>757</v>
      </c>
      <c r="F78" t="s" s="4">
        <v>92</v>
      </c>
      <c r="G78" t="s" s="4">
        <v>756</v>
      </c>
    </row>
    <row r="79" ht="45.0" customHeight="true">
      <c r="A79" t="s" s="4">
        <v>613</v>
      </c>
      <c r="B79" t="s" s="4">
        <v>1902</v>
      </c>
      <c r="C79" t="s" s="4">
        <v>756</v>
      </c>
      <c r="D79" t="s" s="4">
        <v>757</v>
      </c>
      <c r="E79" t="s" s="4">
        <v>757</v>
      </c>
      <c r="F79" t="s" s="4">
        <v>92</v>
      </c>
      <c r="G79" t="s" s="4">
        <v>756</v>
      </c>
    </row>
    <row r="80" ht="45.0" customHeight="true">
      <c r="A80" t="s" s="4">
        <v>618</v>
      </c>
      <c r="B80" t="s" s="4">
        <v>1903</v>
      </c>
      <c r="C80" t="s" s="4">
        <v>756</v>
      </c>
      <c r="D80" t="s" s="4">
        <v>757</v>
      </c>
      <c r="E80" t="s" s="4">
        <v>757</v>
      </c>
      <c r="F80" t="s" s="4">
        <v>92</v>
      </c>
      <c r="G80" t="s" s="4">
        <v>756</v>
      </c>
    </row>
    <row r="81" ht="45.0" customHeight="true">
      <c r="A81" t="s" s="4">
        <v>625</v>
      </c>
      <c r="B81" t="s" s="4">
        <v>1904</v>
      </c>
      <c r="C81" t="s" s="4">
        <v>756</v>
      </c>
      <c r="D81" t="s" s="4">
        <v>757</v>
      </c>
      <c r="E81" t="s" s="4">
        <v>757</v>
      </c>
      <c r="F81" t="s" s="4">
        <v>92</v>
      </c>
      <c r="G81" t="s" s="4">
        <v>756</v>
      </c>
    </row>
    <row r="82" ht="45.0" customHeight="true">
      <c r="A82" t="s" s="4">
        <v>630</v>
      </c>
      <c r="B82" t="s" s="4">
        <v>1905</v>
      </c>
      <c r="C82" t="s" s="4">
        <v>756</v>
      </c>
      <c r="D82" t="s" s="4">
        <v>757</v>
      </c>
      <c r="E82" t="s" s="4">
        <v>757</v>
      </c>
      <c r="F82" t="s" s="4">
        <v>92</v>
      </c>
      <c r="G82" t="s" s="4">
        <v>756</v>
      </c>
    </row>
    <row r="83" ht="45.0" customHeight="true">
      <c r="A83" t="s" s="4">
        <v>636</v>
      </c>
      <c r="B83" t="s" s="4">
        <v>1906</v>
      </c>
      <c r="C83" t="s" s="4">
        <v>756</v>
      </c>
      <c r="D83" t="s" s="4">
        <v>757</v>
      </c>
      <c r="E83" t="s" s="4">
        <v>757</v>
      </c>
      <c r="F83" t="s" s="4">
        <v>92</v>
      </c>
      <c r="G83" t="s" s="4">
        <v>756</v>
      </c>
    </row>
    <row r="84" ht="45.0" customHeight="true">
      <c r="A84" t="s" s="4">
        <v>640</v>
      </c>
      <c r="B84" t="s" s="4">
        <v>1907</v>
      </c>
      <c r="C84" t="s" s="4">
        <v>756</v>
      </c>
      <c r="D84" t="s" s="4">
        <v>757</v>
      </c>
      <c r="E84" t="s" s="4">
        <v>757</v>
      </c>
      <c r="F84" t="s" s="4">
        <v>92</v>
      </c>
      <c r="G84" t="s" s="4">
        <v>756</v>
      </c>
    </row>
    <row r="85" ht="45.0" customHeight="true">
      <c r="A85" t="s" s="4">
        <v>644</v>
      </c>
      <c r="B85" t="s" s="4">
        <v>1908</v>
      </c>
      <c r="C85" t="s" s="4">
        <v>756</v>
      </c>
      <c r="D85" t="s" s="4">
        <v>757</v>
      </c>
      <c r="E85" t="s" s="4">
        <v>757</v>
      </c>
      <c r="F85" t="s" s="4">
        <v>92</v>
      </c>
      <c r="G85" t="s" s="4">
        <v>756</v>
      </c>
    </row>
    <row r="86" ht="45.0" customHeight="true">
      <c r="A86" t="s" s="4">
        <v>648</v>
      </c>
      <c r="B86" t="s" s="4">
        <v>1909</v>
      </c>
      <c r="C86" t="s" s="4">
        <v>756</v>
      </c>
      <c r="D86" t="s" s="4">
        <v>757</v>
      </c>
      <c r="E86" t="s" s="4">
        <v>757</v>
      </c>
      <c r="F86" t="s" s="4">
        <v>92</v>
      </c>
      <c r="G86" t="s" s="4">
        <v>756</v>
      </c>
    </row>
    <row r="87" ht="45.0" customHeight="true">
      <c r="A87" t="s" s="4">
        <v>652</v>
      </c>
      <c r="B87" t="s" s="4">
        <v>1910</v>
      </c>
      <c r="C87" t="s" s="4">
        <v>756</v>
      </c>
      <c r="D87" t="s" s="4">
        <v>757</v>
      </c>
      <c r="E87" t="s" s="4">
        <v>757</v>
      </c>
      <c r="F87" t="s" s="4">
        <v>92</v>
      </c>
      <c r="G87" t="s" s="4">
        <v>756</v>
      </c>
    </row>
    <row r="88" ht="45.0" customHeight="true">
      <c r="A88" t="s" s="4">
        <v>655</v>
      </c>
      <c r="B88" t="s" s="4">
        <v>1911</v>
      </c>
      <c r="C88" t="s" s="4">
        <v>756</v>
      </c>
      <c r="D88" t="s" s="4">
        <v>757</v>
      </c>
      <c r="E88" t="s" s="4">
        <v>757</v>
      </c>
      <c r="F88" t="s" s="4">
        <v>92</v>
      </c>
      <c r="G88" t="s" s="4">
        <v>756</v>
      </c>
    </row>
    <row r="89" ht="45.0" customHeight="true">
      <c r="A89" t="s" s="4">
        <v>659</v>
      </c>
      <c r="B89" t="s" s="4">
        <v>1912</v>
      </c>
      <c r="C89" t="s" s="4">
        <v>756</v>
      </c>
      <c r="D89" t="s" s="4">
        <v>757</v>
      </c>
      <c r="E89" t="s" s="4">
        <v>757</v>
      </c>
      <c r="F89" t="s" s="4">
        <v>92</v>
      </c>
      <c r="G89" t="s" s="4">
        <v>756</v>
      </c>
    </row>
    <row r="90" ht="45.0" customHeight="true">
      <c r="A90" t="s" s="4">
        <v>666</v>
      </c>
      <c r="B90" t="s" s="4">
        <v>1913</v>
      </c>
      <c r="C90" t="s" s="4">
        <v>756</v>
      </c>
      <c r="D90" t="s" s="4">
        <v>757</v>
      </c>
      <c r="E90" t="s" s="4">
        <v>757</v>
      </c>
      <c r="F90" t="s" s="4">
        <v>92</v>
      </c>
      <c r="G90" t="s" s="4">
        <v>756</v>
      </c>
    </row>
    <row r="91" ht="45.0" customHeight="true">
      <c r="A91" t="s" s="4">
        <v>672</v>
      </c>
      <c r="B91" t="s" s="4">
        <v>1914</v>
      </c>
      <c r="C91" t="s" s="4">
        <v>756</v>
      </c>
      <c r="D91" t="s" s="4">
        <v>757</v>
      </c>
      <c r="E91" t="s" s="4">
        <v>757</v>
      </c>
      <c r="F91" t="s" s="4">
        <v>92</v>
      </c>
      <c r="G91" t="s" s="4">
        <v>756</v>
      </c>
    </row>
    <row r="92" ht="45.0" customHeight="true">
      <c r="A92" t="s" s="4">
        <v>676</v>
      </c>
      <c r="B92" t="s" s="4">
        <v>1915</v>
      </c>
      <c r="C92" t="s" s="4">
        <v>756</v>
      </c>
      <c r="D92" t="s" s="4">
        <v>757</v>
      </c>
      <c r="E92" t="s" s="4">
        <v>757</v>
      </c>
      <c r="F92" t="s" s="4">
        <v>92</v>
      </c>
      <c r="G92" t="s" s="4">
        <v>756</v>
      </c>
    </row>
    <row r="93" ht="45.0" customHeight="true">
      <c r="A93" t="s" s="4">
        <v>682</v>
      </c>
      <c r="B93" t="s" s="4">
        <v>1916</v>
      </c>
      <c r="C93" t="s" s="4">
        <v>756</v>
      </c>
      <c r="D93" t="s" s="4">
        <v>757</v>
      </c>
      <c r="E93" t="s" s="4">
        <v>757</v>
      </c>
      <c r="F93" t="s" s="4">
        <v>92</v>
      </c>
      <c r="G93" t="s" s="4">
        <v>756</v>
      </c>
    </row>
    <row r="94" ht="45.0" customHeight="true">
      <c r="A94" t="s" s="4">
        <v>688</v>
      </c>
      <c r="B94" t="s" s="4">
        <v>1917</v>
      </c>
      <c r="C94" t="s" s="4">
        <v>756</v>
      </c>
      <c r="D94" t="s" s="4">
        <v>757</v>
      </c>
      <c r="E94" t="s" s="4">
        <v>757</v>
      </c>
      <c r="F94" t="s" s="4">
        <v>92</v>
      </c>
      <c r="G94" t="s" s="4">
        <v>756</v>
      </c>
    </row>
    <row r="95" ht="45.0" customHeight="true">
      <c r="A95" t="s" s="4">
        <v>694</v>
      </c>
      <c r="B95" t="s" s="4">
        <v>1918</v>
      </c>
      <c r="C95" t="s" s="4">
        <v>756</v>
      </c>
      <c r="D95" t="s" s="4">
        <v>757</v>
      </c>
      <c r="E95" t="s" s="4">
        <v>757</v>
      </c>
      <c r="F95" t="s" s="4">
        <v>92</v>
      </c>
      <c r="G95" t="s" s="4">
        <v>756</v>
      </c>
    </row>
    <row r="96" ht="45.0" customHeight="true">
      <c r="A96" t="s" s="4">
        <v>700</v>
      </c>
      <c r="B96" t="s" s="4">
        <v>1919</v>
      </c>
      <c r="C96" t="s" s="4">
        <v>756</v>
      </c>
      <c r="D96" t="s" s="4">
        <v>757</v>
      </c>
      <c r="E96" t="s" s="4">
        <v>757</v>
      </c>
      <c r="F96" t="s" s="4">
        <v>92</v>
      </c>
      <c r="G96" t="s" s="4">
        <v>756</v>
      </c>
    </row>
    <row r="97" ht="45.0" customHeight="true">
      <c r="A97" t="s" s="4">
        <v>707</v>
      </c>
      <c r="B97" t="s" s="4">
        <v>1920</v>
      </c>
      <c r="C97" t="s" s="4">
        <v>756</v>
      </c>
      <c r="D97" t="s" s="4">
        <v>757</v>
      </c>
      <c r="E97" t="s" s="4">
        <v>757</v>
      </c>
      <c r="F97" t="s" s="4">
        <v>92</v>
      </c>
      <c r="G97" t="s" s="4">
        <v>756</v>
      </c>
    </row>
    <row r="98" ht="45.0" customHeight="true">
      <c r="A98" t="s" s="4">
        <v>714</v>
      </c>
      <c r="B98" t="s" s="4">
        <v>1921</v>
      </c>
      <c r="C98" t="s" s="4">
        <v>756</v>
      </c>
      <c r="D98" t="s" s="4">
        <v>757</v>
      </c>
      <c r="E98" t="s" s="4">
        <v>757</v>
      </c>
      <c r="F98" t="s" s="4">
        <v>92</v>
      </c>
      <c r="G98" t="s" s="4">
        <v>756</v>
      </c>
    </row>
    <row r="99" ht="45.0" customHeight="true">
      <c r="A99" t="s" s="4">
        <v>721</v>
      </c>
      <c r="B99" t="s" s="4">
        <v>1922</v>
      </c>
      <c r="C99" t="s" s="4">
        <v>756</v>
      </c>
      <c r="D99" t="s" s="4">
        <v>757</v>
      </c>
      <c r="E99" t="s" s="4">
        <v>757</v>
      </c>
      <c r="F99" t="s" s="4">
        <v>92</v>
      </c>
      <c r="G99" t="s" s="4">
        <v>756</v>
      </c>
    </row>
    <row r="100" ht="45.0" customHeight="true">
      <c r="A100" t="s" s="4">
        <v>728</v>
      </c>
      <c r="B100" t="s" s="4">
        <v>1923</v>
      </c>
      <c r="C100" t="s" s="4">
        <v>756</v>
      </c>
      <c r="D100" t="s" s="4">
        <v>757</v>
      </c>
      <c r="E100" t="s" s="4">
        <v>757</v>
      </c>
      <c r="F100" t="s" s="4">
        <v>92</v>
      </c>
      <c r="G100" t="s" s="4">
        <v>756</v>
      </c>
    </row>
    <row r="101" ht="45.0" customHeight="true">
      <c r="A101" t="s" s="4">
        <v>733</v>
      </c>
      <c r="B101" t="s" s="4">
        <v>1924</v>
      </c>
      <c r="C101" t="s" s="4">
        <v>756</v>
      </c>
      <c r="D101" t="s" s="4">
        <v>757</v>
      </c>
      <c r="E101" t="s" s="4">
        <v>757</v>
      </c>
      <c r="F101" t="s" s="4">
        <v>92</v>
      </c>
      <c r="G101" t="s" s="4">
        <v>756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H101"/>
  <sheetViews>
    <sheetView workbookViewId="0"/>
  </sheetViews>
  <sheetFormatPr defaultRowHeight="15.0"/>
  <cols>
    <col min="3" max="3" width="49.328125" customWidth="true" bestFit="true"/>
    <col min="4" max="4" width="47.4609375" customWidth="true" bestFit="true"/>
    <col min="5" max="5" width="46.484375" customWidth="true" bestFit="true"/>
    <col min="6" max="6" width="51.828125" customWidth="true" bestFit="true"/>
    <col min="7" max="7" width="47.53515625" customWidth="true" bestFit="true"/>
    <col min="1" max="1" width="9.43359375" customWidth="true" bestFit="true"/>
    <col min="2" max="2" width="36.449218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1925</v>
      </c>
      <c r="D2" t="s">
        <v>1926</v>
      </c>
      <c r="E2" t="s">
        <v>1927</v>
      </c>
      <c r="F2" t="s">
        <v>1928</v>
      </c>
      <c r="G2" t="s">
        <v>1929</v>
      </c>
    </row>
    <row r="3">
      <c r="A3" t="s" s="1">
        <v>749</v>
      </c>
      <c r="B3" s="1"/>
      <c r="C3" t="s" s="1">
        <v>1930</v>
      </c>
      <c r="D3" t="s" s="1">
        <v>1931</v>
      </c>
      <c r="E3" t="s" s="1">
        <v>1932</v>
      </c>
      <c r="F3" t="s" s="1">
        <v>1933</v>
      </c>
      <c r="G3" t="s" s="1">
        <v>1934</v>
      </c>
    </row>
    <row r="4" ht="45.0" customHeight="true">
      <c r="A4" t="s" s="4">
        <v>94</v>
      </c>
      <c r="B4" t="s" s="4">
        <v>1935</v>
      </c>
      <c r="C4" t="s" s="4">
        <v>756</v>
      </c>
      <c r="D4" t="s" s="4">
        <v>757</v>
      </c>
      <c r="E4" t="s" s="4">
        <v>757</v>
      </c>
      <c r="F4" t="s" s="4">
        <v>758</v>
      </c>
      <c r="G4" t="s" s="4">
        <v>756</v>
      </c>
    </row>
    <row r="5" ht="45.0" customHeight="true">
      <c r="A5" t="s" s="4">
        <v>106</v>
      </c>
      <c r="B5" t="s" s="4">
        <v>1936</v>
      </c>
      <c r="C5" t="s" s="4">
        <v>756</v>
      </c>
      <c r="D5" t="s" s="4">
        <v>757</v>
      </c>
      <c r="E5" t="s" s="4">
        <v>757</v>
      </c>
      <c r="F5" t="s" s="4">
        <v>758</v>
      </c>
      <c r="G5" t="s" s="4">
        <v>756</v>
      </c>
    </row>
    <row r="6" ht="45.0" customHeight="true">
      <c r="A6" t="s" s="4">
        <v>115</v>
      </c>
      <c r="B6" t="s" s="4">
        <v>1937</v>
      </c>
      <c r="C6" t="s" s="4">
        <v>756</v>
      </c>
      <c r="D6" t="s" s="4">
        <v>757</v>
      </c>
      <c r="E6" t="s" s="4">
        <v>757</v>
      </c>
      <c r="F6" t="s" s="4">
        <v>758</v>
      </c>
      <c r="G6" t="s" s="4">
        <v>756</v>
      </c>
    </row>
    <row r="7" ht="45.0" customHeight="true">
      <c r="A7" t="s" s="4">
        <v>123</v>
      </c>
      <c r="B7" t="s" s="4">
        <v>1938</v>
      </c>
      <c r="C7" t="s" s="4">
        <v>756</v>
      </c>
      <c r="D7" t="s" s="4">
        <v>757</v>
      </c>
      <c r="E7" t="s" s="4">
        <v>757</v>
      </c>
      <c r="F7" t="s" s="4">
        <v>758</v>
      </c>
      <c r="G7" t="s" s="4">
        <v>756</v>
      </c>
    </row>
    <row r="8" ht="45.0" customHeight="true">
      <c r="A8" t="s" s="4">
        <v>132</v>
      </c>
      <c r="B8" t="s" s="4">
        <v>1939</v>
      </c>
      <c r="C8" t="s" s="4">
        <v>756</v>
      </c>
      <c r="D8" t="s" s="4">
        <v>757</v>
      </c>
      <c r="E8" t="s" s="4">
        <v>757</v>
      </c>
      <c r="F8" t="s" s="4">
        <v>758</v>
      </c>
      <c r="G8" t="s" s="4">
        <v>756</v>
      </c>
    </row>
    <row r="9" ht="45.0" customHeight="true">
      <c r="A9" t="s" s="4">
        <v>139</v>
      </c>
      <c r="B9" t="s" s="4">
        <v>1940</v>
      </c>
      <c r="C9" t="s" s="4">
        <v>756</v>
      </c>
      <c r="D9" t="s" s="4">
        <v>757</v>
      </c>
      <c r="E9" t="s" s="4">
        <v>757</v>
      </c>
      <c r="F9" t="s" s="4">
        <v>758</v>
      </c>
      <c r="G9" t="s" s="4">
        <v>756</v>
      </c>
    </row>
    <row r="10" ht="45.0" customHeight="true">
      <c r="A10" t="s" s="4">
        <v>147</v>
      </c>
      <c r="B10" t="s" s="4">
        <v>1941</v>
      </c>
      <c r="C10" t="s" s="4">
        <v>756</v>
      </c>
      <c r="D10" t="s" s="4">
        <v>757</v>
      </c>
      <c r="E10" t="s" s="4">
        <v>757</v>
      </c>
      <c r="F10" t="s" s="4">
        <v>758</v>
      </c>
      <c r="G10" t="s" s="4">
        <v>756</v>
      </c>
    </row>
    <row r="11" ht="45.0" customHeight="true">
      <c r="A11" t="s" s="4">
        <v>154</v>
      </c>
      <c r="B11" t="s" s="4">
        <v>1942</v>
      </c>
      <c r="C11" t="s" s="4">
        <v>756</v>
      </c>
      <c r="D11" t="s" s="4">
        <v>757</v>
      </c>
      <c r="E11" t="s" s="4">
        <v>757</v>
      </c>
      <c r="F11" t="s" s="4">
        <v>758</v>
      </c>
      <c r="G11" t="s" s="4">
        <v>756</v>
      </c>
    </row>
    <row r="12" ht="45.0" customHeight="true">
      <c r="A12" t="s" s="4">
        <v>162</v>
      </c>
      <c r="B12" t="s" s="4">
        <v>1943</v>
      </c>
      <c r="C12" t="s" s="4">
        <v>756</v>
      </c>
      <c r="D12" t="s" s="4">
        <v>757</v>
      </c>
      <c r="E12" t="s" s="4">
        <v>757</v>
      </c>
      <c r="F12" t="s" s="4">
        <v>758</v>
      </c>
      <c r="G12" t="s" s="4">
        <v>756</v>
      </c>
    </row>
    <row r="13" ht="45.0" customHeight="true">
      <c r="A13" t="s" s="4">
        <v>169</v>
      </c>
      <c r="B13" t="s" s="4">
        <v>1944</v>
      </c>
      <c r="C13" t="s" s="4">
        <v>756</v>
      </c>
      <c r="D13" t="s" s="4">
        <v>757</v>
      </c>
      <c r="E13" t="s" s="4">
        <v>757</v>
      </c>
      <c r="F13" t="s" s="4">
        <v>758</v>
      </c>
      <c r="G13" t="s" s="4">
        <v>756</v>
      </c>
    </row>
    <row r="14" ht="45.0" customHeight="true">
      <c r="A14" t="s" s="4">
        <v>177</v>
      </c>
      <c r="B14" t="s" s="4">
        <v>1945</v>
      </c>
      <c r="C14" t="s" s="4">
        <v>756</v>
      </c>
      <c r="D14" t="s" s="4">
        <v>757</v>
      </c>
      <c r="E14" t="s" s="4">
        <v>757</v>
      </c>
      <c r="F14" t="s" s="4">
        <v>758</v>
      </c>
      <c r="G14" t="s" s="4">
        <v>756</v>
      </c>
    </row>
    <row r="15" ht="45.0" customHeight="true">
      <c r="A15" t="s" s="4">
        <v>185</v>
      </c>
      <c r="B15" t="s" s="4">
        <v>1946</v>
      </c>
      <c r="C15" t="s" s="4">
        <v>756</v>
      </c>
      <c r="D15" t="s" s="4">
        <v>757</v>
      </c>
      <c r="E15" t="s" s="4">
        <v>757</v>
      </c>
      <c r="F15" t="s" s="4">
        <v>758</v>
      </c>
      <c r="G15" t="s" s="4">
        <v>756</v>
      </c>
    </row>
    <row r="16" ht="45.0" customHeight="true">
      <c r="A16" t="s" s="4">
        <v>192</v>
      </c>
      <c r="B16" t="s" s="4">
        <v>1947</v>
      </c>
      <c r="C16" t="s" s="4">
        <v>756</v>
      </c>
      <c r="D16" t="s" s="4">
        <v>757</v>
      </c>
      <c r="E16" t="s" s="4">
        <v>757</v>
      </c>
      <c r="F16" t="s" s="4">
        <v>758</v>
      </c>
      <c r="G16" t="s" s="4">
        <v>756</v>
      </c>
    </row>
    <row r="17" ht="45.0" customHeight="true">
      <c r="A17" t="s" s="4">
        <v>198</v>
      </c>
      <c r="B17" t="s" s="4">
        <v>1948</v>
      </c>
      <c r="C17" t="s" s="4">
        <v>756</v>
      </c>
      <c r="D17" t="s" s="4">
        <v>757</v>
      </c>
      <c r="E17" t="s" s="4">
        <v>757</v>
      </c>
      <c r="F17" t="s" s="4">
        <v>758</v>
      </c>
      <c r="G17" t="s" s="4">
        <v>756</v>
      </c>
    </row>
    <row r="18" ht="45.0" customHeight="true">
      <c r="A18" t="s" s="4">
        <v>205</v>
      </c>
      <c r="B18" t="s" s="4">
        <v>1949</v>
      </c>
      <c r="C18" t="s" s="4">
        <v>756</v>
      </c>
      <c r="D18" t="s" s="4">
        <v>757</v>
      </c>
      <c r="E18" t="s" s="4">
        <v>757</v>
      </c>
      <c r="F18" t="s" s="4">
        <v>758</v>
      </c>
      <c r="G18" t="s" s="4">
        <v>756</v>
      </c>
    </row>
    <row r="19" ht="45.0" customHeight="true">
      <c r="A19" t="s" s="4">
        <v>214</v>
      </c>
      <c r="B19" t="s" s="4">
        <v>1950</v>
      </c>
      <c r="C19" t="s" s="4">
        <v>756</v>
      </c>
      <c r="D19" t="s" s="4">
        <v>757</v>
      </c>
      <c r="E19" t="s" s="4">
        <v>757</v>
      </c>
      <c r="F19" t="s" s="4">
        <v>758</v>
      </c>
      <c r="G19" t="s" s="4">
        <v>756</v>
      </c>
    </row>
    <row r="20" ht="45.0" customHeight="true">
      <c r="A20" t="s" s="4">
        <v>221</v>
      </c>
      <c r="B20" t="s" s="4">
        <v>1951</v>
      </c>
      <c r="C20" t="s" s="4">
        <v>756</v>
      </c>
      <c r="D20" t="s" s="4">
        <v>757</v>
      </c>
      <c r="E20" t="s" s="4">
        <v>757</v>
      </c>
      <c r="F20" t="s" s="4">
        <v>758</v>
      </c>
      <c r="G20" t="s" s="4">
        <v>756</v>
      </c>
    </row>
    <row r="21" ht="45.0" customHeight="true">
      <c r="A21" t="s" s="4">
        <v>228</v>
      </c>
      <c r="B21" t="s" s="4">
        <v>1952</v>
      </c>
      <c r="C21" t="s" s="4">
        <v>756</v>
      </c>
      <c r="D21" t="s" s="4">
        <v>757</v>
      </c>
      <c r="E21" t="s" s="4">
        <v>757</v>
      </c>
      <c r="F21" t="s" s="4">
        <v>758</v>
      </c>
      <c r="G21" t="s" s="4">
        <v>756</v>
      </c>
    </row>
    <row r="22" ht="45.0" customHeight="true">
      <c r="A22" t="s" s="4">
        <v>236</v>
      </c>
      <c r="B22" t="s" s="4">
        <v>1953</v>
      </c>
      <c r="C22" t="s" s="4">
        <v>756</v>
      </c>
      <c r="D22" t="s" s="4">
        <v>757</v>
      </c>
      <c r="E22" t="s" s="4">
        <v>757</v>
      </c>
      <c r="F22" t="s" s="4">
        <v>758</v>
      </c>
      <c r="G22" t="s" s="4">
        <v>756</v>
      </c>
    </row>
    <row r="23" ht="45.0" customHeight="true">
      <c r="A23" t="s" s="4">
        <v>242</v>
      </c>
      <c r="B23" t="s" s="4">
        <v>1954</v>
      </c>
      <c r="C23" t="s" s="4">
        <v>756</v>
      </c>
      <c r="D23" t="s" s="4">
        <v>757</v>
      </c>
      <c r="E23" t="s" s="4">
        <v>757</v>
      </c>
      <c r="F23" t="s" s="4">
        <v>758</v>
      </c>
      <c r="G23" t="s" s="4">
        <v>756</v>
      </c>
    </row>
    <row r="24" ht="45.0" customHeight="true">
      <c r="A24" t="s" s="4">
        <v>249</v>
      </c>
      <c r="B24" t="s" s="4">
        <v>1955</v>
      </c>
      <c r="C24" t="s" s="4">
        <v>756</v>
      </c>
      <c r="D24" t="s" s="4">
        <v>757</v>
      </c>
      <c r="E24" t="s" s="4">
        <v>757</v>
      </c>
      <c r="F24" t="s" s="4">
        <v>758</v>
      </c>
      <c r="G24" t="s" s="4">
        <v>756</v>
      </c>
    </row>
    <row r="25" ht="45.0" customHeight="true">
      <c r="A25" t="s" s="4">
        <v>257</v>
      </c>
      <c r="B25" t="s" s="4">
        <v>1956</v>
      </c>
      <c r="C25" t="s" s="4">
        <v>756</v>
      </c>
      <c r="D25" t="s" s="4">
        <v>757</v>
      </c>
      <c r="E25" t="s" s="4">
        <v>757</v>
      </c>
      <c r="F25" t="s" s="4">
        <v>758</v>
      </c>
      <c r="G25" t="s" s="4">
        <v>756</v>
      </c>
    </row>
    <row r="26" ht="45.0" customHeight="true">
      <c r="A26" t="s" s="4">
        <v>265</v>
      </c>
      <c r="B26" t="s" s="4">
        <v>1957</v>
      </c>
      <c r="C26" t="s" s="4">
        <v>756</v>
      </c>
      <c r="D26" t="s" s="4">
        <v>757</v>
      </c>
      <c r="E26" t="s" s="4">
        <v>757</v>
      </c>
      <c r="F26" t="s" s="4">
        <v>758</v>
      </c>
      <c r="G26" t="s" s="4">
        <v>756</v>
      </c>
    </row>
    <row r="27" ht="45.0" customHeight="true">
      <c r="A27" t="s" s="4">
        <v>272</v>
      </c>
      <c r="B27" t="s" s="4">
        <v>1958</v>
      </c>
      <c r="C27" t="s" s="4">
        <v>756</v>
      </c>
      <c r="D27" t="s" s="4">
        <v>757</v>
      </c>
      <c r="E27" t="s" s="4">
        <v>757</v>
      </c>
      <c r="F27" t="s" s="4">
        <v>758</v>
      </c>
      <c r="G27" t="s" s="4">
        <v>756</v>
      </c>
    </row>
    <row r="28" ht="45.0" customHeight="true">
      <c r="A28" t="s" s="4">
        <v>278</v>
      </c>
      <c r="B28" t="s" s="4">
        <v>1959</v>
      </c>
      <c r="C28" t="s" s="4">
        <v>756</v>
      </c>
      <c r="D28" t="s" s="4">
        <v>757</v>
      </c>
      <c r="E28" t="s" s="4">
        <v>757</v>
      </c>
      <c r="F28" t="s" s="4">
        <v>758</v>
      </c>
      <c r="G28" t="s" s="4">
        <v>756</v>
      </c>
    </row>
    <row r="29" ht="45.0" customHeight="true">
      <c r="A29" t="s" s="4">
        <v>286</v>
      </c>
      <c r="B29" t="s" s="4">
        <v>1960</v>
      </c>
      <c r="C29" t="s" s="4">
        <v>756</v>
      </c>
      <c r="D29" t="s" s="4">
        <v>757</v>
      </c>
      <c r="E29" t="s" s="4">
        <v>757</v>
      </c>
      <c r="F29" t="s" s="4">
        <v>758</v>
      </c>
      <c r="G29" t="s" s="4">
        <v>756</v>
      </c>
    </row>
    <row r="30" ht="45.0" customHeight="true">
      <c r="A30" t="s" s="4">
        <v>294</v>
      </c>
      <c r="B30" t="s" s="4">
        <v>1961</v>
      </c>
      <c r="C30" t="s" s="4">
        <v>756</v>
      </c>
      <c r="D30" t="s" s="4">
        <v>757</v>
      </c>
      <c r="E30" t="s" s="4">
        <v>757</v>
      </c>
      <c r="F30" t="s" s="4">
        <v>758</v>
      </c>
      <c r="G30" t="s" s="4">
        <v>756</v>
      </c>
    </row>
    <row r="31" ht="45.0" customHeight="true">
      <c r="A31" t="s" s="4">
        <v>301</v>
      </c>
      <c r="B31" t="s" s="4">
        <v>1962</v>
      </c>
      <c r="C31" t="s" s="4">
        <v>756</v>
      </c>
      <c r="D31" t="s" s="4">
        <v>757</v>
      </c>
      <c r="E31" t="s" s="4">
        <v>757</v>
      </c>
      <c r="F31" t="s" s="4">
        <v>758</v>
      </c>
      <c r="G31" t="s" s="4">
        <v>756</v>
      </c>
    </row>
    <row r="32" ht="45.0" customHeight="true">
      <c r="A32" t="s" s="4">
        <v>309</v>
      </c>
      <c r="B32" t="s" s="4">
        <v>1963</v>
      </c>
      <c r="C32" t="s" s="4">
        <v>756</v>
      </c>
      <c r="D32" t="s" s="4">
        <v>757</v>
      </c>
      <c r="E32" t="s" s="4">
        <v>757</v>
      </c>
      <c r="F32" t="s" s="4">
        <v>758</v>
      </c>
      <c r="G32" t="s" s="4">
        <v>756</v>
      </c>
    </row>
    <row r="33" ht="45.0" customHeight="true">
      <c r="A33" t="s" s="4">
        <v>316</v>
      </c>
      <c r="B33" t="s" s="4">
        <v>1964</v>
      </c>
      <c r="C33" t="s" s="4">
        <v>756</v>
      </c>
      <c r="D33" t="s" s="4">
        <v>757</v>
      </c>
      <c r="E33" t="s" s="4">
        <v>757</v>
      </c>
      <c r="F33" t="s" s="4">
        <v>758</v>
      </c>
      <c r="G33" t="s" s="4">
        <v>756</v>
      </c>
    </row>
    <row r="34" ht="45.0" customHeight="true">
      <c r="A34" t="s" s="4">
        <v>322</v>
      </c>
      <c r="B34" t="s" s="4">
        <v>1965</v>
      </c>
      <c r="C34" t="s" s="4">
        <v>756</v>
      </c>
      <c r="D34" t="s" s="4">
        <v>757</v>
      </c>
      <c r="E34" t="s" s="4">
        <v>757</v>
      </c>
      <c r="F34" t="s" s="4">
        <v>758</v>
      </c>
      <c r="G34" t="s" s="4">
        <v>756</v>
      </c>
    </row>
    <row r="35" ht="45.0" customHeight="true">
      <c r="A35" t="s" s="4">
        <v>328</v>
      </c>
      <c r="B35" t="s" s="4">
        <v>1966</v>
      </c>
      <c r="C35" t="s" s="4">
        <v>756</v>
      </c>
      <c r="D35" t="s" s="4">
        <v>757</v>
      </c>
      <c r="E35" t="s" s="4">
        <v>757</v>
      </c>
      <c r="F35" t="s" s="4">
        <v>758</v>
      </c>
      <c r="G35" t="s" s="4">
        <v>756</v>
      </c>
    </row>
    <row r="36" ht="45.0" customHeight="true">
      <c r="A36" t="s" s="4">
        <v>336</v>
      </c>
      <c r="B36" t="s" s="4">
        <v>1967</v>
      </c>
      <c r="C36" t="s" s="4">
        <v>756</v>
      </c>
      <c r="D36" t="s" s="4">
        <v>757</v>
      </c>
      <c r="E36" t="s" s="4">
        <v>757</v>
      </c>
      <c r="F36" t="s" s="4">
        <v>758</v>
      </c>
      <c r="G36" t="s" s="4">
        <v>756</v>
      </c>
    </row>
    <row r="37" ht="45.0" customHeight="true">
      <c r="A37" t="s" s="4">
        <v>343</v>
      </c>
      <c r="B37" t="s" s="4">
        <v>1968</v>
      </c>
      <c r="C37" t="s" s="4">
        <v>756</v>
      </c>
      <c r="D37" t="s" s="4">
        <v>757</v>
      </c>
      <c r="E37" t="s" s="4">
        <v>757</v>
      </c>
      <c r="F37" t="s" s="4">
        <v>758</v>
      </c>
      <c r="G37" t="s" s="4">
        <v>756</v>
      </c>
    </row>
    <row r="38" ht="45.0" customHeight="true">
      <c r="A38" t="s" s="4">
        <v>349</v>
      </c>
      <c r="B38" t="s" s="4">
        <v>1969</v>
      </c>
      <c r="C38" t="s" s="4">
        <v>756</v>
      </c>
      <c r="D38" t="s" s="4">
        <v>757</v>
      </c>
      <c r="E38" t="s" s="4">
        <v>757</v>
      </c>
      <c r="F38" t="s" s="4">
        <v>758</v>
      </c>
      <c r="G38" t="s" s="4">
        <v>756</v>
      </c>
    </row>
    <row r="39" ht="45.0" customHeight="true">
      <c r="A39" t="s" s="4">
        <v>354</v>
      </c>
      <c r="B39" t="s" s="4">
        <v>1970</v>
      </c>
      <c r="C39" t="s" s="4">
        <v>756</v>
      </c>
      <c r="D39" t="s" s="4">
        <v>757</v>
      </c>
      <c r="E39" t="s" s="4">
        <v>757</v>
      </c>
      <c r="F39" t="s" s="4">
        <v>758</v>
      </c>
      <c r="G39" t="s" s="4">
        <v>756</v>
      </c>
    </row>
    <row r="40" ht="45.0" customHeight="true">
      <c r="A40" t="s" s="4">
        <v>362</v>
      </c>
      <c r="B40" t="s" s="4">
        <v>1971</v>
      </c>
      <c r="C40" t="s" s="4">
        <v>756</v>
      </c>
      <c r="D40" t="s" s="4">
        <v>757</v>
      </c>
      <c r="E40" t="s" s="4">
        <v>757</v>
      </c>
      <c r="F40" t="s" s="4">
        <v>758</v>
      </c>
      <c r="G40" t="s" s="4">
        <v>756</v>
      </c>
    </row>
    <row r="41" ht="45.0" customHeight="true">
      <c r="A41" t="s" s="4">
        <v>365</v>
      </c>
      <c r="B41" t="s" s="4">
        <v>1972</v>
      </c>
      <c r="C41" t="s" s="4">
        <v>756</v>
      </c>
      <c r="D41" t="s" s="4">
        <v>757</v>
      </c>
      <c r="E41" t="s" s="4">
        <v>757</v>
      </c>
      <c r="F41" t="s" s="4">
        <v>758</v>
      </c>
      <c r="G41" t="s" s="4">
        <v>756</v>
      </c>
    </row>
    <row r="42" ht="45.0" customHeight="true">
      <c r="A42" t="s" s="4">
        <v>373</v>
      </c>
      <c r="B42" t="s" s="4">
        <v>1973</v>
      </c>
      <c r="C42" t="s" s="4">
        <v>756</v>
      </c>
      <c r="D42" t="s" s="4">
        <v>757</v>
      </c>
      <c r="E42" t="s" s="4">
        <v>757</v>
      </c>
      <c r="F42" t="s" s="4">
        <v>758</v>
      </c>
      <c r="G42" t="s" s="4">
        <v>756</v>
      </c>
    </row>
    <row r="43" ht="45.0" customHeight="true">
      <c r="A43" t="s" s="4">
        <v>379</v>
      </c>
      <c r="B43" t="s" s="4">
        <v>1974</v>
      </c>
      <c r="C43" t="s" s="4">
        <v>756</v>
      </c>
      <c r="D43" t="s" s="4">
        <v>757</v>
      </c>
      <c r="E43" t="s" s="4">
        <v>757</v>
      </c>
      <c r="F43" t="s" s="4">
        <v>758</v>
      </c>
      <c r="G43" t="s" s="4">
        <v>756</v>
      </c>
    </row>
    <row r="44" ht="45.0" customHeight="true">
      <c r="A44" t="s" s="4">
        <v>386</v>
      </c>
      <c r="B44" t="s" s="4">
        <v>1975</v>
      </c>
      <c r="C44" t="s" s="4">
        <v>756</v>
      </c>
      <c r="D44" t="s" s="4">
        <v>757</v>
      </c>
      <c r="E44" t="s" s="4">
        <v>757</v>
      </c>
      <c r="F44" t="s" s="4">
        <v>758</v>
      </c>
      <c r="G44" t="s" s="4">
        <v>756</v>
      </c>
    </row>
    <row r="45" ht="45.0" customHeight="true">
      <c r="A45" t="s" s="4">
        <v>389</v>
      </c>
      <c r="B45" t="s" s="4">
        <v>1976</v>
      </c>
      <c r="C45" t="s" s="4">
        <v>756</v>
      </c>
      <c r="D45" t="s" s="4">
        <v>757</v>
      </c>
      <c r="E45" t="s" s="4">
        <v>757</v>
      </c>
      <c r="F45" t="s" s="4">
        <v>758</v>
      </c>
      <c r="G45" t="s" s="4">
        <v>756</v>
      </c>
    </row>
    <row r="46" ht="45.0" customHeight="true">
      <c r="A46" t="s" s="4">
        <v>398</v>
      </c>
      <c r="B46" t="s" s="4">
        <v>1977</v>
      </c>
      <c r="C46" t="s" s="4">
        <v>756</v>
      </c>
      <c r="D46" t="s" s="4">
        <v>757</v>
      </c>
      <c r="E46" t="s" s="4">
        <v>757</v>
      </c>
      <c r="F46" t="s" s="4">
        <v>758</v>
      </c>
      <c r="G46" t="s" s="4">
        <v>756</v>
      </c>
    </row>
    <row r="47" ht="45.0" customHeight="true">
      <c r="A47" t="s" s="4">
        <v>404</v>
      </c>
      <c r="B47" t="s" s="4">
        <v>1978</v>
      </c>
      <c r="C47" t="s" s="4">
        <v>756</v>
      </c>
      <c r="D47" t="s" s="4">
        <v>757</v>
      </c>
      <c r="E47" t="s" s="4">
        <v>757</v>
      </c>
      <c r="F47" t="s" s="4">
        <v>758</v>
      </c>
      <c r="G47" t="s" s="4">
        <v>756</v>
      </c>
    </row>
    <row r="48" ht="45.0" customHeight="true">
      <c r="A48" t="s" s="4">
        <v>410</v>
      </c>
      <c r="B48" t="s" s="4">
        <v>1979</v>
      </c>
      <c r="C48" t="s" s="4">
        <v>756</v>
      </c>
      <c r="D48" t="s" s="4">
        <v>757</v>
      </c>
      <c r="E48" t="s" s="4">
        <v>757</v>
      </c>
      <c r="F48" t="s" s="4">
        <v>758</v>
      </c>
      <c r="G48" t="s" s="4">
        <v>756</v>
      </c>
    </row>
    <row r="49" ht="45.0" customHeight="true">
      <c r="A49" t="s" s="4">
        <v>416</v>
      </c>
      <c r="B49" t="s" s="4">
        <v>1980</v>
      </c>
      <c r="C49" t="s" s="4">
        <v>756</v>
      </c>
      <c r="D49" t="s" s="4">
        <v>757</v>
      </c>
      <c r="E49" t="s" s="4">
        <v>757</v>
      </c>
      <c r="F49" t="s" s="4">
        <v>758</v>
      </c>
      <c r="G49" t="s" s="4">
        <v>756</v>
      </c>
    </row>
    <row r="50" ht="45.0" customHeight="true">
      <c r="A50" t="s" s="4">
        <v>422</v>
      </c>
      <c r="B50" t="s" s="4">
        <v>1981</v>
      </c>
      <c r="C50" t="s" s="4">
        <v>756</v>
      </c>
      <c r="D50" t="s" s="4">
        <v>757</v>
      </c>
      <c r="E50" t="s" s="4">
        <v>757</v>
      </c>
      <c r="F50" t="s" s="4">
        <v>758</v>
      </c>
      <c r="G50" t="s" s="4">
        <v>756</v>
      </c>
    </row>
    <row r="51" ht="45.0" customHeight="true">
      <c r="A51" t="s" s="4">
        <v>428</v>
      </c>
      <c r="B51" t="s" s="4">
        <v>1982</v>
      </c>
      <c r="C51" t="s" s="4">
        <v>756</v>
      </c>
      <c r="D51" t="s" s="4">
        <v>757</v>
      </c>
      <c r="E51" t="s" s="4">
        <v>757</v>
      </c>
      <c r="F51" t="s" s="4">
        <v>758</v>
      </c>
      <c r="G51" t="s" s="4">
        <v>756</v>
      </c>
    </row>
    <row r="52" ht="45.0" customHeight="true">
      <c r="A52" t="s" s="4">
        <v>436</v>
      </c>
      <c r="B52" t="s" s="4">
        <v>1983</v>
      </c>
      <c r="C52" t="s" s="4">
        <v>756</v>
      </c>
      <c r="D52" t="s" s="4">
        <v>757</v>
      </c>
      <c r="E52" t="s" s="4">
        <v>757</v>
      </c>
      <c r="F52" t="s" s="4">
        <v>758</v>
      </c>
      <c r="G52" t="s" s="4">
        <v>756</v>
      </c>
    </row>
    <row r="53" ht="45.0" customHeight="true">
      <c r="A53" t="s" s="4">
        <v>443</v>
      </c>
      <c r="B53" t="s" s="4">
        <v>1984</v>
      </c>
      <c r="C53" t="s" s="4">
        <v>756</v>
      </c>
      <c r="D53" t="s" s="4">
        <v>757</v>
      </c>
      <c r="E53" t="s" s="4">
        <v>757</v>
      </c>
      <c r="F53" t="s" s="4">
        <v>758</v>
      </c>
      <c r="G53" t="s" s="4">
        <v>756</v>
      </c>
    </row>
    <row r="54" ht="45.0" customHeight="true">
      <c r="A54" t="s" s="4">
        <v>451</v>
      </c>
      <c r="B54" t="s" s="4">
        <v>1985</v>
      </c>
      <c r="C54" t="s" s="4">
        <v>756</v>
      </c>
      <c r="D54" t="s" s="4">
        <v>757</v>
      </c>
      <c r="E54" t="s" s="4">
        <v>757</v>
      </c>
      <c r="F54" t="s" s="4">
        <v>758</v>
      </c>
      <c r="G54" t="s" s="4">
        <v>756</v>
      </c>
    </row>
    <row r="55" ht="45.0" customHeight="true">
      <c r="A55" t="s" s="4">
        <v>457</v>
      </c>
      <c r="B55" t="s" s="4">
        <v>1986</v>
      </c>
      <c r="C55" t="s" s="4">
        <v>756</v>
      </c>
      <c r="D55" t="s" s="4">
        <v>757</v>
      </c>
      <c r="E55" t="s" s="4">
        <v>757</v>
      </c>
      <c r="F55" t="s" s="4">
        <v>758</v>
      </c>
      <c r="G55" t="s" s="4">
        <v>756</v>
      </c>
    </row>
    <row r="56" ht="45.0" customHeight="true">
      <c r="A56" t="s" s="4">
        <v>465</v>
      </c>
      <c r="B56" t="s" s="4">
        <v>1987</v>
      </c>
      <c r="C56" t="s" s="4">
        <v>756</v>
      </c>
      <c r="D56" t="s" s="4">
        <v>757</v>
      </c>
      <c r="E56" t="s" s="4">
        <v>757</v>
      </c>
      <c r="F56" t="s" s="4">
        <v>758</v>
      </c>
      <c r="G56" t="s" s="4">
        <v>756</v>
      </c>
    </row>
    <row r="57" ht="45.0" customHeight="true">
      <c r="A57" t="s" s="4">
        <v>473</v>
      </c>
      <c r="B57" t="s" s="4">
        <v>1988</v>
      </c>
      <c r="C57" t="s" s="4">
        <v>756</v>
      </c>
      <c r="D57" t="s" s="4">
        <v>757</v>
      </c>
      <c r="E57" t="s" s="4">
        <v>757</v>
      </c>
      <c r="F57" t="s" s="4">
        <v>758</v>
      </c>
      <c r="G57" t="s" s="4">
        <v>756</v>
      </c>
    </row>
    <row r="58" ht="45.0" customHeight="true">
      <c r="A58" t="s" s="4">
        <v>480</v>
      </c>
      <c r="B58" t="s" s="4">
        <v>1989</v>
      </c>
      <c r="C58" t="s" s="4">
        <v>756</v>
      </c>
      <c r="D58" t="s" s="4">
        <v>757</v>
      </c>
      <c r="E58" t="s" s="4">
        <v>757</v>
      </c>
      <c r="F58" t="s" s="4">
        <v>758</v>
      </c>
      <c r="G58" t="s" s="4">
        <v>756</v>
      </c>
    </row>
    <row r="59" ht="45.0" customHeight="true">
      <c r="A59" t="s" s="4">
        <v>487</v>
      </c>
      <c r="B59" t="s" s="4">
        <v>1990</v>
      </c>
      <c r="C59" t="s" s="4">
        <v>756</v>
      </c>
      <c r="D59" t="s" s="4">
        <v>757</v>
      </c>
      <c r="E59" t="s" s="4">
        <v>757</v>
      </c>
      <c r="F59" t="s" s="4">
        <v>758</v>
      </c>
      <c r="G59" t="s" s="4">
        <v>756</v>
      </c>
    </row>
    <row r="60" ht="45.0" customHeight="true">
      <c r="A60" t="s" s="4">
        <v>493</v>
      </c>
      <c r="B60" t="s" s="4">
        <v>1991</v>
      </c>
      <c r="C60" t="s" s="4">
        <v>756</v>
      </c>
      <c r="D60" t="s" s="4">
        <v>757</v>
      </c>
      <c r="E60" t="s" s="4">
        <v>757</v>
      </c>
      <c r="F60" t="s" s="4">
        <v>758</v>
      </c>
      <c r="G60" t="s" s="4">
        <v>756</v>
      </c>
    </row>
    <row r="61" ht="45.0" customHeight="true">
      <c r="A61" t="s" s="4">
        <v>499</v>
      </c>
      <c r="B61" t="s" s="4">
        <v>1992</v>
      </c>
      <c r="C61" t="s" s="4">
        <v>756</v>
      </c>
      <c r="D61" t="s" s="4">
        <v>757</v>
      </c>
      <c r="E61" t="s" s="4">
        <v>757</v>
      </c>
      <c r="F61" t="s" s="4">
        <v>758</v>
      </c>
      <c r="G61" t="s" s="4">
        <v>756</v>
      </c>
    </row>
    <row r="62" ht="45.0" customHeight="true">
      <c r="A62" t="s" s="4">
        <v>506</v>
      </c>
      <c r="B62" t="s" s="4">
        <v>1993</v>
      </c>
      <c r="C62" t="s" s="4">
        <v>756</v>
      </c>
      <c r="D62" t="s" s="4">
        <v>757</v>
      </c>
      <c r="E62" t="s" s="4">
        <v>757</v>
      </c>
      <c r="F62" t="s" s="4">
        <v>758</v>
      </c>
      <c r="G62" t="s" s="4">
        <v>756</v>
      </c>
    </row>
    <row r="63" ht="45.0" customHeight="true">
      <c r="A63" t="s" s="4">
        <v>514</v>
      </c>
      <c r="B63" t="s" s="4">
        <v>1994</v>
      </c>
      <c r="C63" t="s" s="4">
        <v>756</v>
      </c>
      <c r="D63" t="s" s="4">
        <v>757</v>
      </c>
      <c r="E63" t="s" s="4">
        <v>757</v>
      </c>
      <c r="F63" t="s" s="4">
        <v>758</v>
      </c>
      <c r="G63" t="s" s="4">
        <v>756</v>
      </c>
    </row>
    <row r="64" ht="45.0" customHeight="true">
      <c r="A64" t="s" s="4">
        <v>520</v>
      </c>
      <c r="B64" t="s" s="4">
        <v>1995</v>
      </c>
      <c r="C64" t="s" s="4">
        <v>756</v>
      </c>
      <c r="D64" t="s" s="4">
        <v>757</v>
      </c>
      <c r="E64" t="s" s="4">
        <v>757</v>
      </c>
      <c r="F64" t="s" s="4">
        <v>758</v>
      </c>
      <c r="G64" t="s" s="4">
        <v>756</v>
      </c>
    </row>
    <row r="65" ht="45.0" customHeight="true">
      <c r="A65" t="s" s="4">
        <v>527</v>
      </c>
      <c r="B65" t="s" s="4">
        <v>1996</v>
      </c>
      <c r="C65" t="s" s="4">
        <v>756</v>
      </c>
      <c r="D65" t="s" s="4">
        <v>757</v>
      </c>
      <c r="E65" t="s" s="4">
        <v>757</v>
      </c>
      <c r="F65" t="s" s="4">
        <v>758</v>
      </c>
      <c r="G65" t="s" s="4">
        <v>756</v>
      </c>
    </row>
    <row r="66" ht="45.0" customHeight="true">
      <c r="A66" t="s" s="4">
        <v>533</v>
      </c>
      <c r="B66" t="s" s="4">
        <v>1997</v>
      </c>
      <c r="C66" t="s" s="4">
        <v>756</v>
      </c>
      <c r="D66" t="s" s="4">
        <v>757</v>
      </c>
      <c r="E66" t="s" s="4">
        <v>757</v>
      </c>
      <c r="F66" t="s" s="4">
        <v>758</v>
      </c>
      <c r="G66" t="s" s="4">
        <v>756</v>
      </c>
    </row>
    <row r="67" ht="45.0" customHeight="true">
      <c r="A67" t="s" s="4">
        <v>537</v>
      </c>
      <c r="B67" t="s" s="4">
        <v>1998</v>
      </c>
      <c r="C67" t="s" s="4">
        <v>756</v>
      </c>
      <c r="D67" t="s" s="4">
        <v>757</v>
      </c>
      <c r="E67" t="s" s="4">
        <v>757</v>
      </c>
      <c r="F67" t="s" s="4">
        <v>758</v>
      </c>
      <c r="G67" t="s" s="4">
        <v>756</v>
      </c>
    </row>
    <row r="68" ht="45.0" customHeight="true">
      <c r="A68" t="s" s="4">
        <v>544</v>
      </c>
      <c r="B68" t="s" s="4">
        <v>1999</v>
      </c>
      <c r="C68" t="s" s="4">
        <v>756</v>
      </c>
      <c r="D68" t="s" s="4">
        <v>757</v>
      </c>
      <c r="E68" t="s" s="4">
        <v>757</v>
      </c>
      <c r="F68" t="s" s="4">
        <v>758</v>
      </c>
      <c r="G68" t="s" s="4">
        <v>756</v>
      </c>
    </row>
    <row r="69" ht="45.0" customHeight="true">
      <c r="A69" t="s" s="4">
        <v>549</v>
      </c>
      <c r="B69" t="s" s="4">
        <v>2000</v>
      </c>
      <c r="C69" t="s" s="4">
        <v>756</v>
      </c>
      <c r="D69" t="s" s="4">
        <v>757</v>
      </c>
      <c r="E69" t="s" s="4">
        <v>757</v>
      </c>
      <c r="F69" t="s" s="4">
        <v>758</v>
      </c>
      <c r="G69" t="s" s="4">
        <v>756</v>
      </c>
    </row>
    <row r="70" ht="45.0" customHeight="true">
      <c r="A70" t="s" s="4">
        <v>556</v>
      </c>
      <c r="B70" t="s" s="4">
        <v>2001</v>
      </c>
      <c r="C70" t="s" s="4">
        <v>756</v>
      </c>
      <c r="D70" t="s" s="4">
        <v>757</v>
      </c>
      <c r="E70" t="s" s="4">
        <v>757</v>
      </c>
      <c r="F70" t="s" s="4">
        <v>758</v>
      </c>
      <c r="G70" t="s" s="4">
        <v>756</v>
      </c>
    </row>
    <row r="71" ht="45.0" customHeight="true">
      <c r="A71" t="s" s="4">
        <v>562</v>
      </c>
      <c r="B71" t="s" s="4">
        <v>2002</v>
      </c>
      <c r="C71" t="s" s="4">
        <v>756</v>
      </c>
      <c r="D71" t="s" s="4">
        <v>757</v>
      </c>
      <c r="E71" t="s" s="4">
        <v>757</v>
      </c>
      <c r="F71" t="s" s="4">
        <v>758</v>
      </c>
      <c r="G71" t="s" s="4">
        <v>756</v>
      </c>
    </row>
    <row r="72" ht="45.0" customHeight="true">
      <c r="A72" t="s" s="4">
        <v>567</v>
      </c>
      <c r="B72" t="s" s="4">
        <v>2003</v>
      </c>
      <c r="C72" t="s" s="4">
        <v>756</v>
      </c>
      <c r="D72" t="s" s="4">
        <v>757</v>
      </c>
      <c r="E72" t="s" s="4">
        <v>757</v>
      </c>
      <c r="F72" t="s" s="4">
        <v>758</v>
      </c>
      <c r="G72" t="s" s="4">
        <v>756</v>
      </c>
    </row>
    <row r="73" ht="45.0" customHeight="true">
      <c r="A73" t="s" s="4">
        <v>573</v>
      </c>
      <c r="B73" t="s" s="4">
        <v>2004</v>
      </c>
      <c r="C73" t="s" s="4">
        <v>756</v>
      </c>
      <c r="D73" t="s" s="4">
        <v>757</v>
      </c>
      <c r="E73" t="s" s="4">
        <v>757</v>
      </c>
      <c r="F73" t="s" s="4">
        <v>758</v>
      </c>
      <c r="G73" t="s" s="4">
        <v>756</v>
      </c>
    </row>
    <row r="74" ht="45.0" customHeight="true">
      <c r="A74" t="s" s="4">
        <v>580</v>
      </c>
      <c r="B74" t="s" s="4">
        <v>2005</v>
      </c>
      <c r="C74" t="s" s="4">
        <v>756</v>
      </c>
      <c r="D74" t="s" s="4">
        <v>757</v>
      </c>
      <c r="E74" t="s" s="4">
        <v>757</v>
      </c>
      <c r="F74" t="s" s="4">
        <v>758</v>
      </c>
      <c r="G74" t="s" s="4">
        <v>756</v>
      </c>
    </row>
    <row r="75" ht="45.0" customHeight="true">
      <c r="A75" t="s" s="4">
        <v>587</v>
      </c>
      <c r="B75" t="s" s="4">
        <v>2006</v>
      </c>
      <c r="C75" t="s" s="4">
        <v>756</v>
      </c>
      <c r="D75" t="s" s="4">
        <v>757</v>
      </c>
      <c r="E75" t="s" s="4">
        <v>757</v>
      </c>
      <c r="F75" t="s" s="4">
        <v>758</v>
      </c>
      <c r="G75" t="s" s="4">
        <v>756</v>
      </c>
    </row>
    <row r="76" ht="45.0" customHeight="true">
      <c r="A76" t="s" s="4">
        <v>594</v>
      </c>
      <c r="B76" t="s" s="4">
        <v>2007</v>
      </c>
      <c r="C76" t="s" s="4">
        <v>756</v>
      </c>
      <c r="D76" t="s" s="4">
        <v>757</v>
      </c>
      <c r="E76" t="s" s="4">
        <v>757</v>
      </c>
      <c r="F76" t="s" s="4">
        <v>758</v>
      </c>
      <c r="G76" t="s" s="4">
        <v>756</v>
      </c>
    </row>
    <row r="77" ht="45.0" customHeight="true">
      <c r="A77" t="s" s="4">
        <v>600</v>
      </c>
      <c r="B77" t="s" s="4">
        <v>2008</v>
      </c>
      <c r="C77" t="s" s="4">
        <v>756</v>
      </c>
      <c r="D77" t="s" s="4">
        <v>757</v>
      </c>
      <c r="E77" t="s" s="4">
        <v>757</v>
      </c>
      <c r="F77" t="s" s="4">
        <v>758</v>
      </c>
      <c r="G77" t="s" s="4">
        <v>756</v>
      </c>
    </row>
    <row r="78" ht="45.0" customHeight="true">
      <c r="A78" t="s" s="4">
        <v>606</v>
      </c>
      <c r="B78" t="s" s="4">
        <v>2009</v>
      </c>
      <c r="C78" t="s" s="4">
        <v>756</v>
      </c>
      <c r="D78" t="s" s="4">
        <v>757</v>
      </c>
      <c r="E78" t="s" s="4">
        <v>757</v>
      </c>
      <c r="F78" t="s" s="4">
        <v>758</v>
      </c>
      <c r="G78" t="s" s="4">
        <v>756</v>
      </c>
    </row>
    <row r="79" ht="45.0" customHeight="true">
      <c r="A79" t="s" s="4">
        <v>613</v>
      </c>
      <c r="B79" t="s" s="4">
        <v>2010</v>
      </c>
      <c r="C79" t="s" s="4">
        <v>756</v>
      </c>
      <c r="D79" t="s" s="4">
        <v>757</v>
      </c>
      <c r="E79" t="s" s="4">
        <v>757</v>
      </c>
      <c r="F79" t="s" s="4">
        <v>758</v>
      </c>
      <c r="G79" t="s" s="4">
        <v>756</v>
      </c>
    </row>
    <row r="80" ht="45.0" customHeight="true">
      <c r="A80" t="s" s="4">
        <v>618</v>
      </c>
      <c r="B80" t="s" s="4">
        <v>2011</v>
      </c>
      <c r="C80" t="s" s="4">
        <v>756</v>
      </c>
      <c r="D80" t="s" s="4">
        <v>757</v>
      </c>
      <c r="E80" t="s" s="4">
        <v>757</v>
      </c>
      <c r="F80" t="s" s="4">
        <v>758</v>
      </c>
      <c r="G80" t="s" s="4">
        <v>756</v>
      </c>
    </row>
    <row r="81" ht="45.0" customHeight="true">
      <c r="A81" t="s" s="4">
        <v>625</v>
      </c>
      <c r="B81" t="s" s="4">
        <v>2012</v>
      </c>
      <c r="C81" t="s" s="4">
        <v>756</v>
      </c>
      <c r="D81" t="s" s="4">
        <v>757</v>
      </c>
      <c r="E81" t="s" s="4">
        <v>757</v>
      </c>
      <c r="F81" t="s" s="4">
        <v>758</v>
      </c>
      <c r="G81" t="s" s="4">
        <v>756</v>
      </c>
    </row>
    <row r="82" ht="45.0" customHeight="true">
      <c r="A82" t="s" s="4">
        <v>630</v>
      </c>
      <c r="B82" t="s" s="4">
        <v>2013</v>
      </c>
      <c r="C82" t="s" s="4">
        <v>756</v>
      </c>
      <c r="D82" t="s" s="4">
        <v>757</v>
      </c>
      <c r="E82" t="s" s="4">
        <v>757</v>
      </c>
      <c r="F82" t="s" s="4">
        <v>758</v>
      </c>
      <c r="G82" t="s" s="4">
        <v>756</v>
      </c>
    </row>
    <row r="83" ht="45.0" customHeight="true">
      <c r="A83" t="s" s="4">
        <v>636</v>
      </c>
      <c r="B83" t="s" s="4">
        <v>2014</v>
      </c>
      <c r="C83" t="s" s="4">
        <v>756</v>
      </c>
      <c r="D83" t="s" s="4">
        <v>757</v>
      </c>
      <c r="E83" t="s" s="4">
        <v>757</v>
      </c>
      <c r="F83" t="s" s="4">
        <v>758</v>
      </c>
      <c r="G83" t="s" s="4">
        <v>756</v>
      </c>
    </row>
    <row r="84" ht="45.0" customHeight="true">
      <c r="A84" t="s" s="4">
        <v>640</v>
      </c>
      <c r="B84" t="s" s="4">
        <v>2015</v>
      </c>
      <c r="C84" t="s" s="4">
        <v>756</v>
      </c>
      <c r="D84" t="s" s="4">
        <v>757</v>
      </c>
      <c r="E84" t="s" s="4">
        <v>757</v>
      </c>
      <c r="F84" t="s" s="4">
        <v>758</v>
      </c>
      <c r="G84" t="s" s="4">
        <v>756</v>
      </c>
    </row>
    <row r="85" ht="45.0" customHeight="true">
      <c r="A85" t="s" s="4">
        <v>644</v>
      </c>
      <c r="B85" t="s" s="4">
        <v>2016</v>
      </c>
      <c r="C85" t="s" s="4">
        <v>756</v>
      </c>
      <c r="D85" t="s" s="4">
        <v>757</v>
      </c>
      <c r="E85" t="s" s="4">
        <v>757</v>
      </c>
      <c r="F85" t="s" s="4">
        <v>758</v>
      </c>
      <c r="G85" t="s" s="4">
        <v>756</v>
      </c>
    </row>
    <row r="86" ht="45.0" customHeight="true">
      <c r="A86" t="s" s="4">
        <v>648</v>
      </c>
      <c r="B86" t="s" s="4">
        <v>2017</v>
      </c>
      <c r="C86" t="s" s="4">
        <v>756</v>
      </c>
      <c r="D86" t="s" s="4">
        <v>757</v>
      </c>
      <c r="E86" t="s" s="4">
        <v>757</v>
      </c>
      <c r="F86" t="s" s="4">
        <v>758</v>
      </c>
      <c r="G86" t="s" s="4">
        <v>756</v>
      </c>
    </row>
    <row r="87" ht="45.0" customHeight="true">
      <c r="A87" t="s" s="4">
        <v>652</v>
      </c>
      <c r="B87" t="s" s="4">
        <v>2018</v>
      </c>
      <c r="C87" t="s" s="4">
        <v>756</v>
      </c>
      <c r="D87" t="s" s="4">
        <v>757</v>
      </c>
      <c r="E87" t="s" s="4">
        <v>757</v>
      </c>
      <c r="F87" t="s" s="4">
        <v>758</v>
      </c>
      <c r="G87" t="s" s="4">
        <v>756</v>
      </c>
    </row>
    <row r="88" ht="45.0" customHeight="true">
      <c r="A88" t="s" s="4">
        <v>655</v>
      </c>
      <c r="B88" t="s" s="4">
        <v>2019</v>
      </c>
      <c r="C88" t="s" s="4">
        <v>756</v>
      </c>
      <c r="D88" t="s" s="4">
        <v>757</v>
      </c>
      <c r="E88" t="s" s="4">
        <v>757</v>
      </c>
      <c r="F88" t="s" s="4">
        <v>758</v>
      </c>
      <c r="G88" t="s" s="4">
        <v>756</v>
      </c>
    </row>
    <row r="89" ht="45.0" customHeight="true">
      <c r="A89" t="s" s="4">
        <v>659</v>
      </c>
      <c r="B89" t="s" s="4">
        <v>2020</v>
      </c>
      <c r="C89" t="s" s="4">
        <v>756</v>
      </c>
      <c r="D89" t="s" s="4">
        <v>757</v>
      </c>
      <c r="E89" t="s" s="4">
        <v>757</v>
      </c>
      <c r="F89" t="s" s="4">
        <v>758</v>
      </c>
      <c r="G89" t="s" s="4">
        <v>756</v>
      </c>
    </row>
    <row r="90" ht="45.0" customHeight="true">
      <c r="A90" t="s" s="4">
        <v>666</v>
      </c>
      <c r="B90" t="s" s="4">
        <v>2021</v>
      </c>
      <c r="C90" t="s" s="4">
        <v>756</v>
      </c>
      <c r="D90" t="s" s="4">
        <v>757</v>
      </c>
      <c r="E90" t="s" s="4">
        <v>757</v>
      </c>
      <c r="F90" t="s" s="4">
        <v>758</v>
      </c>
      <c r="G90" t="s" s="4">
        <v>756</v>
      </c>
    </row>
    <row r="91" ht="45.0" customHeight="true">
      <c r="A91" t="s" s="4">
        <v>672</v>
      </c>
      <c r="B91" t="s" s="4">
        <v>2022</v>
      </c>
      <c r="C91" t="s" s="4">
        <v>756</v>
      </c>
      <c r="D91" t="s" s="4">
        <v>757</v>
      </c>
      <c r="E91" t="s" s="4">
        <v>757</v>
      </c>
      <c r="F91" t="s" s="4">
        <v>758</v>
      </c>
      <c r="G91" t="s" s="4">
        <v>756</v>
      </c>
    </row>
    <row r="92" ht="45.0" customHeight="true">
      <c r="A92" t="s" s="4">
        <v>676</v>
      </c>
      <c r="B92" t="s" s="4">
        <v>2023</v>
      </c>
      <c r="C92" t="s" s="4">
        <v>756</v>
      </c>
      <c r="D92" t="s" s="4">
        <v>757</v>
      </c>
      <c r="E92" t="s" s="4">
        <v>757</v>
      </c>
      <c r="F92" t="s" s="4">
        <v>758</v>
      </c>
      <c r="G92" t="s" s="4">
        <v>756</v>
      </c>
    </row>
    <row r="93" ht="45.0" customHeight="true">
      <c r="A93" t="s" s="4">
        <v>682</v>
      </c>
      <c r="B93" t="s" s="4">
        <v>2024</v>
      </c>
      <c r="C93" t="s" s="4">
        <v>756</v>
      </c>
      <c r="D93" t="s" s="4">
        <v>757</v>
      </c>
      <c r="E93" t="s" s="4">
        <v>757</v>
      </c>
      <c r="F93" t="s" s="4">
        <v>758</v>
      </c>
      <c r="G93" t="s" s="4">
        <v>756</v>
      </c>
    </row>
    <row r="94" ht="45.0" customHeight="true">
      <c r="A94" t="s" s="4">
        <v>688</v>
      </c>
      <c r="B94" t="s" s="4">
        <v>2025</v>
      </c>
      <c r="C94" t="s" s="4">
        <v>756</v>
      </c>
      <c r="D94" t="s" s="4">
        <v>757</v>
      </c>
      <c r="E94" t="s" s="4">
        <v>757</v>
      </c>
      <c r="F94" t="s" s="4">
        <v>758</v>
      </c>
      <c r="G94" t="s" s="4">
        <v>756</v>
      </c>
    </row>
    <row r="95" ht="45.0" customHeight="true">
      <c r="A95" t="s" s="4">
        <v>694</v>
      </c>
      <c r="B95" t="s" s="4">
        <v>2026</v>
      </c>
      <c r="C95" t="s" s="4">
        <v>756</v>
      </c>
      <c r="D95" t="s" s="4">
        <v>757</v>
      </c>
      <c r="E95" t="s" s="4">
        <v>757</v>
      </c>
      <c r="F95" t="s" s="4">
        <v>758</v>
      </c>
      <c r="G95" t="s" s="4">
        <v>756</v>
      </c>
    </row>
    <row r="96" ht="45.0" customHeight="true">
      <c r="A96" t="s" s="4">
        <v>700</v>
      </c>
      <c r="B96" t="s" s="4">
        <v>2027</v>
      </c>
      <c r="C96" t="s" s="4">
        <v>756</v>
      </c>
      <c r="D96" t="s" s="4">
        <v>757</v>
      </c>
      <c r="E96" t="s" s="4">
        <v>757</v>
      </c>
      <c r="F96" t="s" s="4">
        <v>758</v>
      </c>
      <c r="G96" t="s" s="4">
        <v>756</v>
      </c>
    </row>
    <row r="97" ht="45.0" customHeight="true">
      <c r="A97" t="s" s="4">
        <v>707</v>
      </c>
      <c r="B97" t="s" s="4">
        <v>2028</v>
      </c>
      <c r="C97" t="s" s="4">
        <v>756</v>
      </c>
      <c r="D97" t="s" s="4">
        <v>757</v>
      </c>
      <c r="E97" t="s" s="4">
        <v>757</v>
      </c>
      <c r="F97" t="s" s="4">
        <v>758</v>
      </c>
      <c r="G97" t="s" s="4">
        <v>756</v>
      </c>
    </row>
    <row r="98" ht="45.0" customHeight="true">
      <c r="A98" t="s" s="4">
        <v>714</v>
      </c>
      <c r="B98" t="s" s="4">
        <v>2029</v>
      </c>
      <c r="C98" t="s" s="4">
        <v>756</v>
      </c>
      <c r="D98" t="s" s="4">
        <v>757</v>
      </c>
      <c r="E98" t="s" s="4">
        <v>757</v>
      </c>
      <c r="F98" t="s" s="4">
        <v>758</v>
      </c>
      <c r="G98" t="s" s="4">
        <v>756</v>
      </c>
    </row>
    <row r="99" ht="45.0" customHeight="true">
      <c r="A99" t="s" s="4">
        <v>721</v>
      </c>
      <c r="B99" t="s" s="4">
        <v>2030</v>
      </c>
      <c r="C99" t="s" s="4">
        <v>756</v>
      </c>
      <c r="D99" t="s" s="4">
        <v>757</v>
      </c>
      <c r="E99" t="s" s="4">
        <v>757</v>
      </c>
      <c r="F99" t="s" s="4">
        <v>758</v>
      </c>
      <c r="G99" t="s" s="4">
        <v>756</v>
      </c>
    </row>
    <row r="100" ht="45.0" customHeight="true">
      <c r="A100" t="s" s="4">
        <v>728</v>
      </c>
      <c r="B100" t="s" s="4">
        <v>2031</v>
      </c>
      <c r="C100" t="s" s="4">
        <v>756</v>
      </c>
      <c r="D100" t="s" s="4">
        <v>757</v>
      </c>
      <c r="E100" t="s" s="4">
        <v>757</v>
      </c>
      <c r="F100" t="s" s="4">
        <v>758</v>
      </c>
      <c r="G100" t="s" s="4">
        <v>756</v>
      </c>
    </row>
    <row r="101" ht="45.0" customHeight="true">
      <c r="A101" t="s" s="4">
        <v>733</v>
      </c>
      <c r="B101" t="s" s="4">
        <v>2032</v>
      </c>
      <c r="C101" t="s" s="4">
        <v>756</v>
      </c>
      <c r="D101" t="s" s="4">
        <v>757</v>
      </c>
      <c r="E101" t="s" s="4">
        <v>757</v>
      </c>
      <c r="F101" t="s" s="4">
        <v>758</v>
      </c>
      <c r="G101" t="s" s="4">
        <v>756</v>
      </c>
    </row>
  </sheetData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E101"/>
  <sheetViews>
    <sheetView workbookViewId="0"/>
  </sheetViews>
  <sheetFormatPr defaultRowHeight="15.0"/>
  <cols>
    <col min="3" max="3" width="45.6328125" customWidth="true" bestFit="true"/>
    <col min="4" max="4" width="46.46484375" customWidth="true" bestFit="true"/>
    <col min="1" max="1" width="9.43359375" customWidth="true" bestFit="true"/>
    <col min="2" max="2" width="36.66796875" customWidth="true" bestFit="true"/>
  </cols>
  <sheetData>
    <row r="1" hidden="true">
      <c r="B1"/>
      <c r="C1" t="s">
        <v>6</v>
      </c>
      <c r="D1" t="s">
        <v>6</v>
      </c>
    </row>
    <row r="2" hidden="true">
      <c r="B2"/>
      <c r="C2" t="s">
        <v>2033</v>
      </c>
      <c r="D2" t="s">
        <v>2034</v>
      </c>
    </row>
    <row r="3">
      <c r="A3" t="s" s="1">
        <v>749</v>
      </c>
      <c r="B3" s="1"/>
      <c r="C3" t="s" s="1">
        <v>2035</v>
      </c>
      <c r="D3" t="s" s="1">
        <v>2036</v>
      </c>
    </row>
    <row r="4" ht="45.0" customHeight="true">
      <c r="A4" t="s" s="4">
        <v>94</v>
      </c>
      <c r="B4" t="s" s="4">
        <v>2037</v>
      </c>
      <c r="C4" t="s" s="4">
        <v>756</v>
      </c>
      <c r="D4" t="s" s="4">
        <v>756</v>
      </c>
    </row>
    <row r="5" ht="45.0" customHeight="true">
      <c r="A5" t="s" s="4">
        <v>106</v>
      </c>
      <c r="B5" t="s" s="4">
        <v>2038</v>
      </c>
      <c r="C5" t="s" s="4">
        <v>756</v>
      </c>
      <c r="D5" t="s" s="4">
        <v>756</v>
      </c>
    </row>
    <row r="6" ht="45.0" customHeight="true">
      <c r="A6" t="s" s="4">
        <v>115</v>
      </c>
      <c r="B6" t="s" s="4">
        <v>2039</v>
      </c>
      <c r="C6" t="s" s="4">
        <v>756</v>
      </c>
      <c r="D6" t="s" s="4">
        <v>756</v>
      </c>
    </row>
    <row r="7" ht="45.0" customHeight="true">
      <c r="A7" t="s" s="4">
        <v>123</v>
      </c>
      <c r="B7" t="s" s="4">
        <v>2040</v>
      </c>
      <c r="C7" t="s" s="4">
        <v>756</v>
      </c>
      <c r="D7" t="s" s="4">
        <v>756</v>
      </c>
    </row>
    <row r="8" ht="45.0" customHeight="true">
      <c r="A8" t="s" s="4">
        <v>132</v>
      </c>
      <c r="B8" t="s" s="4">
        <v>2041</v>
      </c>
      <c r="C8" t="s" s="4">
        <v>756</v>
      </c>
      <c r="D8" t="s" s="4">
        <v>756</v>
      </c>
    </row>
    <row r="9" ht="45.0" customHeight="true">
      <c r="A9" t="s" s="4">
        <v>139</v>
      </c>
      <c r="B9" t="s" s="4">
        <v>2042</v>
      </c>
      <c r="C9" t="s" s="4">
        <v>756</v>
      </c>
      <c r="D9" t="s" s="4">
        <v>756</v>
      </c>
    </row>
    <row r="10" ht="45.0" customHeight="true">
      <c r="A10" t="s" s="4">
        <v>147</v>
      </c>
      <c r="B10" t="s" s="4">
        <v>2043</v>
      </c>
      <c r="C10" t="s" s="4">
        <v>756</v>
      </c>
      <c r="D10" t="s" s="4">
        <v>756</v>
      </c>
    </row>
    <row r="11" ht="45.0" customHeight="true">
      <c r="A11" t="s" s="4">
        <v>154</v>
      </c>
      <c r="B11" t="s" s="4">
        <v>2044</v>
      </c>
      <c r="C11" t="s" s="4">
        <v>756</v>
      </c>
      <c r="D11" t="s" s="4">
        <v>756</v>
      </c>
    </row>
    <row r="12" ht="45.0" customHeight="true">
      <c r="A12" t="s" s="4">
        <v>162</v>
      </c>
      <c r="B12" t="s" s="4">
        <v>2045</v>
      </c>
      <c r="C12" t="s" s="4">
        <v>756</v>
      </c>
      <c r="D12" t="s" s="4">
        <v>756</v>
      </c>
    </row>
    <row r="13" ht="45.0" customHeight="true">
      <c r="A13" t="s" s="4">
        <v>169</v>
      </c>
      <c r="B13" t="s" s="4">
        <v>2046</v>
      </c>
      <c r="C13" t="s" s="4">
        <v>756</v>
      </c>
      <c r="D13" t="s" s="4">
        <v>756</v>
      </c>
    </row>
    <row r="14" ht="45.0" customHeight="true">
      <c r="A14" t="s" s="4">
        <v>177</v>
      </c>
      <c r="B14" t="s" s="4">
        <v>2047</v>
      </c>
      <c r="C14" t="s" s="4">
        <v>756</v>
      </c>
      <c r="D14" t="s" s="4">
        <v>756</v>
      </c>
    </row>
    <row r="15" ht="45.0" customHeight="true">
      <c r="A15" t="s" s="4">
        <v>185</v>
      </c>
      <c r="B15" t="s" s="4">
        <v>2048</v>
      </c>
      <c r="C15" t="s" s="4">
        <v>756</v>
      </c>
      <c r="D15" t="s" s="4">
        <v>756</v>
      </c>
    </row>
    <row r="16" ht="45.0" customHeight="true">
      <c r="A16" t="s" s="4">
        <v>192</v>
      </c>
      <c r="B16" t="s" s="4">
        <v>2049</v>
      </c>
      <c r="C16" t="s" s="4">
        <v>756</v>
      </c>
      <c r="D16" t="s" s="4">
        <v>756</v>
      </c>
    </row>
    <row r="17" ht="45.0" customHeight="true">
      <c r="A17" t="s" s="4">
        <v>198</v>
      </c>
      <c r="B17" t="s" s="4">
        <v>2050</v>
      </c>
      <c r="C17" t="s" s="4">
        <v>756</v>
      </c>
      <c r="D17" t="s" s="4">
        <v>756</v>
      </c>
    </row>
    <row r="18" ht="45.0" customHeight="true">
      <c r="A18" t="s" s="4">
        <v>205</v>
      </c>
      <c r="B18" t="s" s="4">
        <v>2051</v>
      </c>
      <c r="C18" t="s" s="4">
        <v>756</v>
      </c>
      <c r="D18" t="s" s="4">
        <v>756</v>
      </c>
    </row>
    <row r="19" ht="45.0" customHeight="true">
      <c r="A19" t="s" s="4">
        <v>214</v>
      </c>
      <c r="B19" t="s" s="4">
        <v>2052</v>
      </c>
      <c r="C19" t="s" s="4">
        <v>756</v>
      </c>
      <c r="D19" t="s" s="4">
        <v>756</v>
      </c>
    </row>
    <row r="20" ht="45.0" customHeight="true">
      <c r="A20" t="s" s="4">
        <v>221</v>
      </c>
      <c r="B20" t="s" s="4">
        <v>2053</v>
      </c>
      <c r="C20" t="s" s="4">
        <v>756</v>
      </c>
      <c r="D20" t="s" s="4">
        <v>756</v>
      </c>
    </row>
    <row r="21" ht="45.0" customHeight="true">
      <c r="A21" t="s" s="4">
        <v>228</v>
      </c>
      <c r="B21" t="s" s="4">
        <v>2054</v>
      </c>
      <c r="C21" t="s" s="4">
        <v>756</v>
      </c>
      <c r="D21" t="s" s="4">
        <v>756</v>
      </c>
    </row>
    <row r="22" ht="45.0" customHeight="true">
      <c r="A22" t="s" s="4">
        <v>236</v>
      </c>
      <c r="B22" t="s" s="4">
        <v>2055</v>
      </c>
      <c r="C22" t="s" s="4">
        <v>756</v>
      </c>
      <c r="D22" t="s" s="4">
        <v>756</v>
      </c>
    </row>
    <row r="23" ht="45.0" customHeight="true">
      <c r="A23" t="s" s="4">
        <v>242</v>
      </c>
      <c r="B23" t="s" s="4">
        <v>2056</v>
      </c>
      <c r="C23" t="s" s="4">
        <v>756</v>
      </c>
      <c r="D23" t="s" s="4">
        <v>756</v>
      </c>
    </row>
    <row r="24" ht="45.0" customHeight="true">
      <c r="A24" t="s" s="4">
        <v>249</v>
      </c>
      <c r="B24" t="s" s="4">
        <v>2057</v>
      </c>
      <c r="C24" t="s" s="4">
        <v>756</v>
      </c>
      <c r="D24" t="s" s="4">
        <v>756</v>
      </c>
    </row>
    <row r="25" ht="45.0" customHeight="true">
      <c r="A25" t="s" s="4">
        <v>257</v>
      </c>
      <c r="B25" t="s" s="4">
        <v>2058</v>
      </c>
      <c r="C25" t="s" s="4">
        <v>756</v>
      </c>
      <c r="D25" t="s" s="4">
        <v>756</v>
      </c>
    </row>
    <row r="26" ht="45.0" customHeight="true">
      <c r="A26" t="s" s="4">
        <v>265</v>
      </c>
      <c r="B26" t="s" s="4">
        <v>2059</v>
      </c>
      <c r="C26" t="s" s="4">
        <v>756</v>
      </c>
      <c r="D26" t="s" s="4">
        <v>756</v>
      </c>
    </row>
    <row r="27" ht="45.0" customHeight="true">
      <c r="A27" t="s" s="4">
        <v>272</v>
      </c>
      <c r="B27" t="s" s="4">
        <v>2060</v>
      </c>
      <c r="C27" t="s" s="4">
        <v>756</v>
      </c>
      <c r="D27" t="s" s="4">
        <v>756</v>
      </c>
    </row>
    <row r="28" ht="45.0" customHeight="true">
      <c r="A28" t="s" s="4">
        <v>278</v>
      </c>
      <c r="B28" t="s" s="4">
        <v>2061</v>
      </c>
      <c r="C28" t="s" s="4">
        <v>756</v>
      </c>
      <c r="D28" t="s" s="4">
        <v>756</v>
      </c>
    </row>
    <row r="29" ht="45.0" customHeight="true">
      <c r="A29" t="s" s="4">
        <v>286</v>
      </c>
      <c r="B29" t="s" s="4">
        <v>2062</v>
      </c>
      <c r="C29" t="s" s="4">
        <v>756</v>
      </c>
      <c r="D29" t="s" s="4">
        <v>756</v>
      </c>
    </row>
    <row r="30" ht="45.0" customHeight="true">
      <c r="A30" t="s" s="4">
        <v>294</v>
      </c>
      <c r="B30" t="s" s="4">
        <v>2063</v>
      </c>
      <c r="C30" t="s" s="4">
        <v>756</v>
      </c>
      <c r="D30" t="s" s="4">
        <v>756</v>
      </c>
    </row>
    <row r="31" ht="45.0" customHeight="true">
      <c r="A31" t="s" s="4">
        <v>301</v>
      </c>
      <c r="B31" t="s" s="4">
        <v>2064</v>
      </c>
      <c r="C31" t="s" s="4">
        <v>756</v>
      </c>
      <c r="D31" t="s" s="4">
        <v>756</v>
      </c>
    </row>
    <row r="32" ht="45.0" customHeight="true">
      <c r="A32" t="s" s="4">
        <v>309</v>
      </c>
      <c r="B32" t="s" s="4">
        <v>2065</v>
      </c>
      <c r="C32" t="s" s="4">
        <v>756</v>
      </c>
      <c r="D32" t="s" s="4">
        <v>756</v>
      </c>
    </row>
    <row r="33" ht="45.0" customHeight="true">
      <c r="A33" t="s" s="4">
        <v>316</v>
      </c>
      <c r="B33" t="s" s="4">
        <v>2066</v>
      </c>
      <c r="C33" t="s" s="4">
        <v>756</v>
      </c>
      <c r="D33" t="s" s="4">
        <v>756</v>
      </c>
    </row>
    <row r="34" ht="45.0" customHeight="true">
      <c r="A34" t="s" s="4">
        <v>322</v>
      </c>
      <c r="B34" t="s" s="4">
        <v>2067</v>
      </c>
      <c r="C34" t="s" s="4">
        <v>756</v>
      </c>
      <c r="D34" t="s" s="4">
        <v>756</v>
      </c>
    </row>
    <row r="35" ht="45.0" customHeight="true">
      <c r="A35" t="s" s="4">
        <v>328</v>
      </c>
      <c r="B35" t="s" s="4">
        <v>2068</v>
      </c>
      <c r="C35" t="s" s="4">
        <v>756</v>
      </c>
      <c r="D35" t="s" s="4">
        <v>756</v>
      </c>
    </row>
    <row r="36" ht="45.0" customHeight="true">
      <c r="A36" t="s" s="4">
        <v>336</v>
      </c>
      <c r="B36" t="s" s="4">
        <v>2069</v>
      </c>
      <c r="C36" t="s" s="4">
        <v>756</v>
      </c>
      <c r="D36" t="s" s="4">
        <v>756</v>
      </c>
    </row>
    <row r="37" ht="45.0" customHeight="true">
      <c r="A37" t="s" s="4">
        <v>343</v>
      </c>
      <c r="B37" t="s" s="4">
        <v>2070</v>
      </c>
      <c r="C37" t="s" s="4">
        <v>756</v>
      </c>
      <c r="D37" t="s" s="4">
        <v>756</v>
      </c>
    </row>
    <row r="38" ht="45.0" customHeight="true">
      <c r="A38" t="s" s="4">
        <v>349</v>
      </c>
      <c r="B38" t="s" s="4">
        <v>2071</v>
      </c>
      <c r="C38" t="s" s="4">
        <v>756</v>
      </c>
      <c r="D38" t="s" s="4">
        <v>756</v>
      </c>
    </row>
    <row r="39" ht="45.0" customHeight="true">
      <c r="A39" t="s" s="4">
        <v>354</v>
      </c>
      <c r="B39" t="s" s="4">
        <v>2072</v>
      </c>
      <c r="C39" t="s" s="4">
        <v>756</v>
      </c>
      <c r="D39" t="s" s="4">
        <v>756</v>
      </c>
    </row>
    <row r="40" ht="45.0" customHeight="true">
      <c r="A40" t="s" s="4">
        <v>362</v>
      </c>
      <c r="B40" t="s" s="4">
        <v>2073</v>
      </c>
      <c r="C40" t="s" s="4">
        <v>756</v>
      </c>
      <c r="D40" t="s" s="4">
        <v>756</v>
      </c>
    </row>
    <row r="41" ht="45.0" customHeight="true">
      <c r="A41" t="s" s="4">
        <v>365</v>
      </c>
      <c r="B41" t="s" s="4">
        <v>2074</v>
      </c>
      <c r="C41" t="s" s="4">
        <v>756</v>
      </c>
      <c r="D41" t="s" s="4">
        <v>756</v>
      </c>
    </row>
    <row r="42" ht="45.0" customHeight="true">
      <c r="A42" t="s" s="4">
        <v>373</v>
      </c>
      <c r="B42" t="s" s="4">
        <v>2075</v>
      </c>
      <c r="C42" t="s" s="4">
        <v>756</v>
      </c>
      <c r="D42" t="s" s="4">
        <v>756</v>
      </c>
    </row>
    <row r="43" ht="45.0" customHeight="true">
      <c r="A43" t="s" s="4">
        <v>379</v>
      </c>
      <c r="B43" t="s" s="4">
        <v>2076</v>
      </c>
      <c r="C43" t="s" s="4">
        <v>756</v>
      </c>
      <c r="D43" t="s" s="4">
        <v>756</v>
      </c>
    </row>
    <row r="44" ht="45.0" customHeight="true">
      <c r="A44" t="s" s="4">
        <v>386</v>
      </c>
      <c r="B44" t="s" s="4">
        <v>2077</v>
      </c>
      <c r="C44" t="s" s="4">
        <v>756</v>
      </c>
      <c r="D44" t="s" s="4">
        <v>756</v>
      </c>
    </row>
    <row r="45" ht="45.0" customHeight="true">
      <c r="A45" t="s" s="4">
        <v>389</v>
      </c>
      <c r="B45" t="s" s="4">
        <v>2078</v>
      </c>
      <c r="C45" t="s" s="4">
        <v>756</v>
      </c>
      <c r="D45" t="s" s="4">
        <v>756</v>
      </c>
    </row>
    <row r="46" ht="45.0" customHeight="true">
      <c r="A46" t="s" s="4">
        <v>398</v>
      </c>
      <c r="B46" t="s" s="4">
        <v>2079</v>
      </c>
      <c r="C46" t="s" s="4">
        <v>756</v>
      </c>
      <c r="D46" t="s" s="4">
        <v>756</v>
      </c>
    </row>
    <row r="47" ht="45.0" customHeight="true">
      <c r="A47" t="s" s="4">
        <v>404</v>
      </c>
      <c r="B47" t="s" s="4">
        <v>2080</v>
      </c>
      <c r="C47" t="s" s="4">
        <v>756</v>
      </c>
      <c r="D47" t="s" s="4">
        <v>756</v>
      </c>
    </row>
    <row r="48" ht="45.0" customHeight="true">
      <c r="A48" t="s" s="4">
        <v>410</v>
      </c>
      <c r="B48" t="s" s="4">
        <v>2081</v>
      </c>
      <c r="C48" t="s" s="4">
        <v>756</v>
      </c>
      <c r="D48" t="s" s="4">
        <v>756</v>
      </c>
    </row>
    <row r="49" ht="45.0" customHeight="true">
      <c r="A49" t="s" s="4">
        <v>416</v>
      </c>
      <c r="B49" t="s" s="4">
        <v>2082</v>
      </c>
      <c r="C49" t="s" s="4">
        <v>756</v>
      </c>
      <c r="D49" t="s" s="4">
        <v>756</v>
      </c>
    </row>
    <row r="50" ht="45.0" customHeight="true">
      <c r="A50" t="s" s="4">
        <v>422</v>
      </c>
      <c r="B50" t="s" s="4">
        <v>2083</v>
      </c>
      <c r="C50" t="s" s="4">
        <v>756</v>
      </c>
      <c r="D50" t="s" s="4">
        <v>756</v>
      </c>
    </row>
    <row r="51" ht="45.0" customHeight="true">
      <c r="A51" t="s" s="4">
        <v>428</v>
      </c>
      <c r="B51" t="s" s="4">
        <v>2084</v>
      </c>
      <c r="C51" t="s" s="4">
        <v>756</v>
      </c>
      <c r="D51" t="s" s="4">
        <v>756</v>
      </c>
    </row>
    <row r="52" ht="45.0" customHeight="true">
      <c r="A52" t="s" s="4">
        <v>436</v>
      </c>
      <c r="B52" t="s" s="4">
        <v>2085</v>
      </c>
      <c r="C52" t="s" s="4">
        <v>756</v>
      </c>
      <c r="D52" t="s" s="4">
        <v>756</v>
      </c>
    </row>
    <row r="53" ht="45.0" customHeight="true">
      <c r="A53" t="s" s="4">
        <v>443</v>
      </c>
      <c r="B53" t="s" s="4">
        <v>2086</v>
      </c>
      <c r="C53" t="s" s="4">
        <v>756</v>
      </c>
      <c r="D53" t="s" s="4">
        <v>756</v>
      </c>
    </row>
    <row r="54" ht="45.0" customHeight="true">
      <c r="A54" t="s" s="4">
        <v>451</v>
      </c>
      <c r="B54" t="s" s="4">
        <v>2087</v>
      </c>
      <c r="C54" t="s" s="4">
        <v>756</v>
      </c>
      <c r="D54" t="s" s="4">
        <v>756</v>
      </c>
    </row>
    <row r="55" ht="45.0" customHeight="true">
      <c r="A55" t="s" s="4">
        <v>457</v>
      </c>
      <c r="B55" t="s" s="4">
        <v>2088</v>
      </c>
      <c r="C55" t="s" s="4">
        <v>756</v>
      </c>
      <c r="D55" t="s" s="4">
        <v>756</v>
      </c>
    </row>
    <row r="56" ht="45.0" customHeight="true">
      <c r="A56" t="s" s="4">
        <v>465</v>
      </c>
      <c r="B56" t="s" s="4">
        <v>2089</v>
      </c>
      <c r="C56" t="s" s="4">
        <v>756</v>
      </c>
      <c r="D56" t="s" s="4">
        <v>756</v>
      </c>
    </row>
    <row r="57" ht="45.0" customHeight="true">
      <c r="A57" t="s" s="4">
        <v>473</v>
      </c>
      <c r="B57" t="s" s="4">
        <v>2090</v>
      </c>
      <c r="C57" t="s" s="4">
        <v>756</v>
      </c>
      <c r="D57" t="s" s="4">
        <v>756</v>
      </c>
    </row>
    <row r="58" ht="45.0" customHeight="true">
      <c r="A58" t="s" s="4">
        <v>480</v>
      </c>
      <c r="B58" t="s" s="4">
        <v>2091</v>
      </c>
      <c r="C58" t="s" s="4">
        <v>756</v>
      </c>
      <c r="D58" t="s" s="4">
        <v>756</v>
      </c>
    </row>
    <row r="59" ht="45.0" customHeight="true">
      <c r="A59" t="s" s="4">
        <v>487</v>
      </c>
      <c r="B59" t="s" s="4">
        <v>2092</v>
      </c>
      <c r="C59" t="s" s="4">
        <v>756</v>
      </c>
      <c r="D59" t="s" s="4">
        <v>756</v>
      </c>
    </row>
    <row r="60" ht="45.0" customHeight="true">
      <c r="A60" t="s" s="4">
        <v>493</v>
      </c>
      <c r="B60" t="s" s="4">
        <v>2093</v>
      </c>
      <c r="C60" t="s" s="4">
        <v>756</v>
      </c>
      <c r="D60" t="s" s="4">
        <v>756</v>
      </c>
    </row>
    <row r="61" ht="45.0" customHeight="true">
      <c r="A61" t="s" s="4">
        <v>499</v>
      </c>
      <c r="B61" t="s" s="4">
        <v>2094</v>
      </c>
      <c r="C61" t="s" s="4">
        <v>756</v>
      </c>
      <c r="D61" t="s" s="4">
        <v>756</v>
      </c>
    </row>
    <row r="62" ht="45.0" customHeight="true">
      <c r="A62" t="s" s="4">
        <v>506</v>
      </c>
      <c r="B62" t="s" s="4">
        <v>2095</v>
      </c>
      <c r="C62" t="s" s="4">
        <v>756</v>
      </c>
      <c r="D62" t="s" s="4">
        <v>756</v>
      </c>
    </row>
    <row r="63" ht="45.0" customHeight="true">
      <c r="A63" t="s" s="4">
        <v>514</v>
      </c>
      <c r="B63" t="s" s="4">
        <v>2096</v>
      </c>
      <c r="C63" t="s" s="4">
        <v>756</v>
      </c>
      <c r="D63" t="s" s="4">
        <v>756</v>
      </c>
    </row>
    <row r="64" ht="45.0" customHeight="true">
      <c r="A64" t="s" s="4">
        <v>520</v>
      </c>
      <c r="B64" t="s" s="4">
        <v>2097</v>
      </c>
      <c r="C64" t="s" s="4">
        <v>756</v>
      </c>
      <c r="D64" t="s" s="4">
        <v>756</v>
      </c>
    </row>
    <row r="65" ht="45.0" customHeight="true">
      <c r="A65" t="s" s="4">
        <v>527</v>
      </c>
      <c r="B65" t="s" s="4">
        <v>2098</v>
      </c>
      <c r="C65" t="s" s="4">
        <v>756</v>
      </c>
      <c r="D65" t="s" s="4">
        <v>756</v>
      </c>
    </row>
    <row r="66" ht="45.0" customHeight="true">
      <c r="A66" t="s" s="4">
        <v>533</v>
      </c>
      <c r="B66" t="s" s="4">
        <v>2099</v>
      </c>
      <c r="C66" t="s" s="4">
        <v>756</v>
      </c>
      <c r="D66" t="s" s="4">
        <v>756</v>
      </c>
    </row>
    <row r="67" ht="45.0" customHeight="true">
      <c r="A67" t="s" s="4">
        <v>537</v>
      </c>
      <c r="B67" t="s" s="4">
        <v>2100</v>
      </c>
      <c r="C67" t="s" s="4">
        <v>756</v>
      </c>
      <c r="D67" t="s" s="4">
        <v>756</v>
      </c>
    </row>
    <row r="68" ht="45.0" customHeight="true">
      <c r="A68" t="s" s="4">
        <v>544</v>
      </c>
      <c r="B68" t="s" s="4">
        <v>2101</v>
      </c>
      <c r="C68" t="s" s="4">
        <v>756</v>
      </c>
      <c r="D68" t="s" s="4">
        <v>756</v>
      </c>
    </row>
    <row r="69" ht="45.0" customHeight="true">
      <c r="A69" t="s" s="4">
        <v>549</v>
      </c>
      <c r="B69" t="s" s="4">
        <v>2102</v>
      </c>
      <c r="C69" t="s" s="4">
        <v>756</v>
      </c>
      <c r="D69" t="s" s="4">
        <v>756</v>
      </c>
    </row>
    <row r="70" ht="45.0" customHeight="true">
      <c r="A70" t="s" s="4">
        <v>556</v>
      </c>
      <c r="B70" t="s" s="4">
        <v>2103</v>
      </c>
      <c r="C70" t="s" s="4">
        <v>756</v>
      </c>
      <c r="D70" t="s" s="4">
        <v>756</v>
      </c>
    </row>
    <row r="71" ht="45.0" customHeight="true">
      <c r="A71" t="s" s="4">
        <v>562</v>
      </c>
      <c r="B71" t="s" s="4">
        <v>2104</v>
      </c>
      <c r="C71" t="s" s="4">
        <v>756</v>
      </c>
      <c r="D71" t="s" s="4">
        <v>756</v>
      </c>
    </row>
    <row r="72" ht="45.0" customHeight="true">
      <c r="A72" t="s" s="4">
        <v>567</v>
      </c>
      <c r="B72" t="s" s="4">
        <v>2105</v>
      </c>
      <c r="C72" t="s" s="4">
        <v>756</v>
      </c>
      <c r="D72" t="s" s="4">
        <v>756</v>
      </c>
    </row>
    <row r="73" ht="45.0" customHeight="true">
      <c r="A73" t="s" s="4">
        <v>573</v>
      </c>
      <c r="B73" t="s" s="4">
        <v>2106</v>
      </c>
      <c r="C73" t="s" s="4">
        <v>756</v>
      </c>
      <c r="D73" t="s" s="4">
        <v>756</v>
      </c>
    </row>
    <row r="74" ht="45.0" customHeight="true">
      <c r="A74" t="s" s="4">
        <v>580</v>
      </c>
      <c r="B74" t="s" s="4">
        <v>2107</v>
      </c>
      <c r="C74" t="s" s="4">
        <v>756</v>
      </c>
      <c r="D74" t="s" s="4">
        <v>756</v>
      </c>
    </row>
    <row r="75" ht="45.0" customHeight="true">
      <c r="A75" t="s" s="4">
        <v>587</v>
      </c>
      <c r="B75" t="s" s="4">
        <v>2108</v>
      </c>
      <c r="C75" t="s" s="4">
        <v>756</v>
      </c>
      <c r="D75" t="s" s="4">
        <v>756</v>
      </c>
    </row>
    <row r="76" ht="45.0" customHeight="true">
      <c r="A76" t="s" s="4">
        <v>594</v>
      </c>
      <c r="B76" t="s" s="4">
        <v>2109</v>
      </c>
      <c r="C76" t="s" s="4">
        <v>756</v>
      </c>
      <c r="D76" t="s" s="4">
        <v>756</v>
      </c>
    </row>
    <row r="77" ht="45.0" customHeight="true">
      <c r="A77" t="s" s="4">
        <v>600</v>
      </c>
      <c r="B77" t="s" s="4">
        <v>2110</v>
      </c>
      <c r="C77" t="s" s="4">
        <v>756</v>
      </c>
      <c r="D77" t="s" s="4">
        <v>756</v>
      </c>
    </row>
    <row r="78" ht="45.0" customHeight="true">
      <c r="A78" t="s" s="4">
        <v>606</v>
      </c>
      <c r="B78" t="s" s="4">
        <v>2111</v>
      </c>
      <c r="C78" t="s" s="4">
        <v>756</v>
      </c>
      <c r="D78" t="s" s="4">
        <v>756</v>
      </c>
    </row>
    <row r="79" ht="45.0" customHeight="true">
      <c r="A79" t="s" s="4">
        <v>613</v>
      </c>
      <c r="B79" t="s" s="4">
        <v>2112</v>
      </c>
      <c r="C79" t="s" s="4">
        <v>756</v>
      </c>
      <c r="D79" t="s" s="4">
        <v>756</v>
      </c>
    </row>
    <row r="80" ht="45.0" customHeight="true">
      <c r="A80" t="s" s="4">
        <v>618</v>
      </c>
      <c r="B80" t="s" s="4">
        <v>2113</v>
      </c>
      <c r="C80" t="s" s="4">
        <v>756</v>
      </c>
      <c r="D80" t="s" s="4">
        <v>756</v>
      </c>
    </row>
    <row r="81" ht="45.0" customHeight="true">
      <c r="A81" t="s" s="4">
        <v>625</v>
      </c>
      <c r="B81" t="s" s="4">
        <v>2114</v>
      </c>
      <c r="C81" t="s" s="4">
        <v>756</v>
      </c>
      <c r="D81" t="s" s="4">
        <v>756</v>
      </c>
    </row>
    <row r="82" ht="45.0" customHeight="true">
      <c r="A82" t="s" s="4">
        <v>630</v>
      </c>
      <c r="B82" t="s" s="4">
        <v>2115</v>
      </c>
      <c r="C82" t="s" s="4">
        <v>756</v>
      </c>
      <c r="D82" t="s" s="4">
        <v>756</v>
      </c>
    </row>
    <row r="83" ht="45.0" customHeight="true">
      <c r="A83" t="s" s="4">
        <v>636</v>
      </c>
      <c r="B83" t="s" s="4">
        <v>2116</v>
      </c>
      <c r="C83" t="s" s="4">
        <v>756</v>
      </c>
      <c r="D83" t="s" s="4">
        <v>756</v>
      </c>
    </row>
    <row r="84" ht="45.0" customHeight="true">
      <c r="A84" t="s" s="4">
        <v>640</v>
      </c>
      <c r="B84" t="s" s="4">
        <v>2117</v>
      </c>
      <c r="C84" t="s" s="4">
        <v>756</v>
      </c>
      <c r="D84" t="s" s="4">
        <v>756</v>
      </c>
    </row>
    <row r="85" ht="45.0" customHeight="true">
      <c r="A85" t="s" s="4">
        <v>644</v>
      </c>
      <c r="B85" t="s" s="4">
        <v>2118</v>
      </c>
      <c r="C85" t="s" s="4">
        <v>756</v>
      </c>
      <c r="D85" t="s" s="4">
        <v>756</v>
      </c>
    </row>
    <row r="86" ht="45.0" customHeight="true">
      <c r="A86" t="s" s="4">
        <v>648</v>
      </c>
      <c r="B86" t="s" s="4">
        <v>2119</v>
      </c>
      <c r="C86" t="s" s="4">
        <v>756</v>
      </c>
      <c r="D86" t="s" s="4">
        <v>756</v>
      </c>
    </row>
    <row r="87" ht="45.0" customHeight="true">
      <c r="A87" t="s" s="4">
        <v>652</v>
      </c>
      <c r="B87" t="s" s="4">
        <v>2120</v>
      </c>
      <c r="C87" t="s" s="4">
        <v>756</v>
      </c>
      <c r="D87" t="s" s="4">
        <v>756</v>
      </c>
    </row>
    <row r="88" ht="45.0" customHeight="true">
      <c r="A88" t="s" s="4">
        <v>655</v>
      </c>
      <c r="B88" t="s" s="4">
        <v>2121</v>
      </c>
      <c r="C88" t="s" s="4">
        <v>756</v>
      </c>
      <c r="D88" t="s" s="4">
        <v>756</v>
      </c>
    </row>
    <row r="89" ht="45.0" customHeight="true">
      <c r="A89" t="s" s="4">
        <v>659</v>
      </c>
      <c r="B89" t="s" s="4">
        <v>2122</v>
      </c>
      <c r="C89" t="s" s="4">
        <v>756</v>
      </c>
      <c r="D89" t="s" s="4">
        <v>756</v>
      </c>
    </row>
    <row r="90" ht="45.0" customHeight="true">
      <c r="A90" t="s" s="4">
        <v>666</v>
      </c>
      <c r="B90" t="s" s="4">
        <v>2123</v>
      </c>
      <c r="C90" t="s" s="4">
        <v>756</v>
      </c>
      <c r="D90" t="s" s="4">
        <v>756</v>
      </c>
    </row>
    <row r="91" ht="45.0" customHeight="true">
      <c r="A91" t="s" s="4">
        <v>672</v>
      </c>
      <c r="B91" t="s" s="4">
        <v>2124</v>
      </c>
      <c r="C91" t="s" s="4">
        <v>756</v>
      </c>
      <c r="D91" t="s" s="4">
        <v>756</v>
      </c>
    </row>
    <row r="92" ht="45.0" customHeight="true">
      <c r="A92" t="s" s="4">
        <v>676</v>
      </c>
      <c r="B92" t="s" s="4">
        <v>2125</v>
      </c>
      <c r="C92" t="s" s="4">
        <v>756</v>
      </c>
      <c r="D92" t="s" s="4">
        <v>756</v>
      </c>
    </row>
    <row r="93" ht="45.0" customHeight="true">
      <c r="A93" t="s" s="4">
        <v>682</v>
      </c>
      <c r="B93" t="s" s="4">
        <v>2126</v>
      </c>
      <c r="C93" t="s" s="4">
        <v>756</v>
      </c>
      <c r="D93" t="s" s="4">
        <v>756</v>
      </c>
    </row>
    <row r="94" ht="45.0" customHeight="true">
      <c r="A94" t="s" s="4">
        <v>688</v>
      </c>
      <c r="B94" t="s" s="4">
        <v>2127</v>
      </c>
      <c r="C94" t="s" s="4">
        <v>756</v>
      </c>
      <c r="D94" t="s" s="4">
        <v>756</v>
      </c>
    </row>
    <row r="95" ht="45.0" customHeight="true">
      <c r="A95" t="s" s="4">
        <v>694</v>
      </c>
      <c r="B95" t="s" s="4">
        <v>2128</v>
      </c>
      <c r="C95" t="s" s="4">
        <v>756</v>
      </c>
      <c r="D95" t="s" s="4">
        <v>756</v>
      </c>
    </row>
    <row r="96" ht="45.0" customHeight="true">
      <c r="A96" t="s" s="4">
        <v>700</v>
      </c>
      <c r="B96" t="s" s="4">
        <v>2129</v>
      </c>
      <c r="C96" t="s" s="4">
        <v>756</v>
      </c>
      <c r="D96" t="s" s="4">
        <v>756</v>
      </c>
    </row>
    <row r="97" ht="45.0" customHeight="true">
      <c r="A97" t="s" s="4">
        <v>707</v>
      </c>
      <c r="B97" t="s" s="4">
        <v>2130</v>
      </c>
      <c r="C97" t="s" s="4">
        <v>756</v>
      </c>
      <c r="D97" t="s" s="4">
        <v>756</v>
      </c>
    </row>
    <row r="98" ht="45.0" customHeight="true">
      <c r="A98" t="s" s="4">
        <v>714</v>
      </c>
      <c r="B98" t="s" s="4">
        <v>2131</v>
      </c>
      <c r="C98" t="s" s="4">
        <v>756</v>
      </c>
      <c r="D98" t="s" s="4">
        <v>756</v>
      </c>
    </row>
    <row r="99" ht="45.0" customHeight="true">
      <c r="A99" t="s" s="4">
        <v>721</v>
      </c>
      <c r="B99" t="s" s="4">
        <v>2132</v>
      </c>
      <c r="C99" t="s" s="4">
        <v>756</v>
      </c>
      <c r="D99" t="s" s="4">
        <v>756</v>
      </c>
    </row>
    <row r="100" ht="45.0" customHeight="true">
      <c r="A100" t="s" s="4">
        <v>728</v>
      </c>
      <c r="B100" t="s" s="4">
        <v>2133</v>
      </c>
      <c r="C100" t="s" s="4">
        <v>756</v>
      </c>
      <c r="D100" t="s" s="4">
        <v>756</v>
      </c>
    </row>
    <row r="101" ht="45.0" customHeight="true">
      <c r="A101" t="s" s="4">
        <v>733</v>
      </c>
      <c r="B101" t="s" s="4">
        <v>2134</v>
      </c>
      <c r="C101" t="s" s="4">
        <v>756</v>
      </c>
      <c r="D101" t="s" s="4">
        <v>756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734</v>
      </c>
    </row>
    <row r="2">
      <c r="A2" t="s">
        <v>83</v>
      </c>
    </row>
    <row r="3">
      <c r="A3" t="s">
        <v>735</v>
      </c>
    </row>
    <row r="4">
      <c r="A4" t="s">
        <v>736</v>
      </c>
    </row>
    <row r="5">
      <c r="A5" t="s">
        <v>737</v>
      </c>
    </row>
    <row r="6">
      <c r="A6" t="s">
        <v>738</v>
      </c>
    </row>
    <row r="7">
      <c r="A7" t="s">
        <v>739</v>
      </c>
    </row>
    <row r="8">
      <c r="A8" t="s">
        <v>740</v>
      </c>
    </row>
    <row r="9">
      <c r="A9" t="s">
        <v>99</v>
      </c>
    </row>
    <row r="10">
      <c r="A10" t="s">
        <v>741</v>
      </c>
    </row>
    <row r="11">
      <c r="A11" t="s">
        <v>742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129</v>
      </c>
    </row>
    <row r="2">
      <c r="A2" t="s">
        <v>90</v>
      </c>
    </row>
    <row r="3">
      <c r="A3" t="s">
        <v>743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H101"/>
  <sheetViews>
    <sheetView workbookViewId="0"/>
  </sheetViews>
  <sheetFormatPr defaultRowHeight="15.0"/>
  <cols>
    <col min="3" max="3" width="59.796875" customWidth="true" bestFit="true"/>
    <col min="4" max="4" width="57.92578125" customWidth="true" bestFit="true"/>
    <col min="5" max="5" width="56.953125" customWidth="true" bestFit="true"/>
    <col min="6" max="6" width="62.29296875" customWidth="true" bestFit="true"/>
    <col min="7" max="7" width="58.0" customWidth="true" bestFit="true"/>
    <col min="1" max="1" width="9.43359375" customWidth="true" bestFit="true"/>
    <col min="2" max="2" width="36.734375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744</v>
      </c>
      <c r="D2" t="s">
        <v>745</v>
      </c>
      <c r="E2" t="s">
        <v>746</v>
      </c>
      <c r="F2" t="s">
        <v>747</v>
      </c>
      <c r="G2" t="s">
        <v>748</v>
      </c>
    </row>
    <row r="3">
      <c r="A3" t="s" s="1">
        <v>749</v>
      </c>
      <c r="B3" s="1"/>
      <c r="C3" t="s" s="1">
        <v>750</v>
      </c>
      <c r="D3" t="s" s="1">
        <v>751</v>
      </c>
      <c r="E3" t="s" s="1">
        <v>752</v>
      </c>
      <c r="F3" t="s" s="1">
        <v>753</v>
      </c>
      <c r="G3" t="s" s="1">
        <v>754</v>
      </c>
    </row>
    <row r="4" ht="45.0" customHeight="true">
      <c r="A4" t="s" s="4">
        <v>94</v>
      </c>
      <c r="B4" t="s" s="4">
        <v>755</v>
      </c>
      <c r="C4" t="s" s="4">
        <v>756</v>
      </c>
      <c r="D4" t="s" s="4">
        <v>757</v>
      </c>
      <c r="E4" t="s" s="4">
        <v>757</v>
      </c>
      <c r="F4" t="s" s="4">
        <v>758</v>
      </c>
      <c r="G4" t="s" s="4">
        <v>756</v>
      </c>
    </row>
    <row r="5" ht="45.0" customHeight="true">
      <c r="A5" t="s" s="4">
        <v>106</v>
      </c>
      <c r="B5" t="s" s="4">
        <v>759</v>
      </c>
      <c r="C5" t="s" s="4">
        <v>756</v>
      </c>
      <c r="D5" t="s" s="4">
        <v>757</v>
      </c>
      <c r="E5" t="s" s="4">
        <v>757</v>
      </c>
      <c r="F5" t="s" s="4">
        <v>758</v>
      </c>
      <c r="G5" t="s" s="4">
        <v>756</v>
      </c>
    </row>
    <row r="6" ht="45.0" customHeight="true">
      <c r="A6" t="s" s="4">
        <v>115</v>
      </c>
      <c r="B6" t="s" s="4">
        <v>760</v>
      </c>
      <c r="C6" t="s" s="4">
        <v>756</v>
      </c>
      <c r="D6" t="s" s="4">
        <v>757</v>
      </c>
      <c r="E6" t="s" s="4">
        <v>757</v>
      </c>
      <c r="F6" t="s" s="4">
        <v>758</v>
      </c>
      <c r="G6" t="s" s="4">
        <v>756</v>
      </c>
    </row>
    <row r="7" ht="45.0" customHeight="true">
      <c r="A7" t="s" s="4">
        <v>123</v>
      </c>
      <c r="B7" t="s" s="4">
        <v>761</v>
      </c>
      <c r="C7" t="s" s="4">
        <v>756</v>
      </c>
      <c r="D7" t="s" s="4">
        <v>757</v>
      </c>
      <c r="E7" t="s" s="4">
        <v>757</v>
      </c>
      <c r="F7" t="s" s="4">
        <v>758</v>
      </c>
      <c r="G7" t="s" s="4">
        <v>756</v>
      </c>
    </row>
    <row r="8" ht="45.0" customHeight="true">
      <c r="A8" t="s" s="4">
        <v>132</v>
      </c>
      <c r="B8" t="s" s="4">
        <v>762</v>
      </c>
      <c r="C8" t="s" s="4">
        <v>756</v>
      </c>
      <c r="D8" t="s" s="4">
        <v>757</v>
      </c>
      <c r="E8" t="s" s="4">
        <v>757</v>
      </c>
      <c r="F8" t="s" s="4">
        <v>758</v>
      </c>
      <c r="G8" t="s" s="4">
        <v>756</v>
      </c>
    </row>
    <row r="9" ht="45.0" customHeight="true">
      <c r="A9" t="s" s="4">
        <v>139</v>
      </c>
      <c r="B9" t="s" s="4">
        <v>763</v>
      </c>
      <c r="C9" t="s" s="4">
        <v>756</v>
      </c>
      <c r="D9" t="s" s="4">
        <v>757</v>
      </c>
      <c r="E9" t="s" s="4">
        <v>757</v>
      </c>
      <c r="F9" t="s" s="4">
        <v>758</v>
      </c>
      <c r="G9" t="s" s="4">
        <v>756</v>
      </c>
    </row>
    <row r="10" ht="45.0" customHeight="true">
      <c r="A10" t="s" s="4">
        <v>147</v>
      </c>
      <c r="B10" t="s" s="4">
        <v>764</v>
      </c>
      <c r="C10" t="s" s="4">
        <v>756</v>
      </c>
      <c r="D10" t="s" s="4">
        <v>757</v>
      </c>
      <c r="E10" t="s" s="4">
        <v>757</v>
      </c>
      <c r="F10" t="s" s="4">
        <v>758</v>
      </c>
      <c r="G10" t="s" s="4">
        <v>756</v>
      </c>
    </row>
    <row r="11" ht="45.0" customHeight="true">
      <c r="A11" t="s" s="4">
        <v>154</v>
      </c>
      <c r="B11" t="s" s="4">
        <v>765</v>
      </c>
      <c r="C11" t="s" s="4">
        <v>756</v>
      </c>
      <c r="D11" t="s" s="4">
        <v>757</v>
      </c>
      <c r="E11" t="s" s="4">
        <v>757</v>
      </c>
      <c r="F11" t="s" s="4">
        <v>758</v>
      </c>
      <c r="G11" t="s" s="4">
        <v>756</v>
      </c>
    </row>
    <row r="12" ht="45.0" customHeight="true">
      <c r="A12" t="s" s="4">
        <v>162</v>
      </c>
      <c r="B12" t="s" s="4">
        <v>766</v>
      </c>
      <c r="C12" t="s" s="4">
        <v>756</v>
      </c>
      <c r="D12" t="s" s="4">
        <v>757</v>
      </c>
      <c r="E12" t="s" s="4">
        <v>757</v>
      </c>
      <c r="F12" t="s" s="4">
        <v>758</v>
      </c>
      <c r="G12" t="s" s="4">
        <v>756</v>
      </c>
    </row>
    <row r="13" ht="45.0" customHeight="true">
      <c r="A13" t="s" s="4">
        <v>169</v>
      </c>
      <c r="B13" t="s" s="4">
        <v>767</v>
      </c>
      <c r="C13" t="s" s="4">
        <v>756</v>
      </c>
      <c r="D13" t="s" s="4">
        <v>757</v>
      </c>
      <c r="E13" t="s" s="4">
        <v>757</v>
      </c>
      <c r="F13" t="s" s="4">
        <v>758</v>
      </c>
      <c r="G13" t="s" s="4">
        <v>756</v>
      </c>
    </row>
    <row r="14" ht="45.0" customHeight="true">
      <c r="A14" t="s" s="4">
        <v>177</v>
      </c>
      <c r="B14" t="s" s="4">
        <v>768</v>
      </c>
      <c r="C14" t="s" s="4">
        <v>756</v>
      </c>
      <c r="D14" t="s" s="4">
        <v>757</v>
      </c>
      <c r="E14" t="s" s="4">
        <v>757</v>
      </c>
      <c r="F14" t="s" s="4">
        <v>758</v>
      </c>
      <c r="G14" t="s" s="4">
        <v>756</v>
      </c>
    </row>
    <row r="15" ht="45.0" customHeight="true">
      <c r="A15" t="s" s="4">
        <v>185</v>
      </c>
      <c r="B15" t="s" s="4">
        <v>769</v>
      </c>
      <c r="C15" t="s" s="4">
        <v>756</v>
      </c>
      <c r="D15" t="s" s="4">
        <v>757</v>
      </c>
      <c r="E15" t="s" s="4">
        <v>757</v>
      </c>
      <c r="F15" t="s" s="4">
        <v>758</v>
      </c>
      <c r="G15" t="s" s="4">
        <v>756</v>
      </c>
    </row>
    <row r="16" ht="45.0" customHeight="true">
      <c r="A16" t="s" s="4">
        <v>192</v>
      </c>
      <c r="B16" t="s" s="4">
        <v>770</v>
      </c>
      <c r="C16" t="s" s="4">
        <v>756</v>
      </c>
      <c r="D16" t="s" s="4">
        <v>757</v>
      </c>
      <c r="E16" t="s" s="4">
        <v>757</v>
      </c>
      <c r="F16" t="s" s="4">
        <v>758</v>
      </c>
      <c r="G16" t="s" s="4">
        <v>756</v>
      </c>
    </row>
    <row r="17" ht="45.0" customHeight="true">
      <c r="A17" t="s" s="4">
        <v>198</v>
      </c>
      <c r="B17" t="s" s="4">
        <v>771</v>
      </c>
      <c r="C17" t="s" s="4">
        <v>756</v>
      </c>
      <c r="D17" t="s" s="4">
        <v>757</v>
      </c>
      <c r="E17" t="s" s="4">
        <v>757</v>
      </c>
      <c r="F17" t="s" s="4">
        <v>758</v>
      </c>
      <c r="G17" t="s" s="4">
        <v>756</v>
      </c>
    </row>
    <row r="18" ht="45.0" customHeight="true">
      <c r="A18" t="s" s="4">
        <v>205</v>
      </c>
      <c r="B18" t="s" s="4">
        <v>772</v>
      </c>
      <c r="C18" t="s" s="4">
        <v>756</v>
      </c>
      <c r="D18" t="s" s="4">
        <v>757</v>
      </c>
      <c r="E18" t="s" s="4">
        <v>757</v>
      </c>
      <c r="F18" t="s" s="4">
        <v>758</v>
      </c>
      <c r="G18" t="s" s="4">
        <v>756</v>
      </c>
    </row>
    <row r="19" ht="45.0" customHeight="true">
      <c r="A19" t="s" s="4">
        <v>214</v>
      </c>
      <c r="B19" t="s" s="4">
        <v>773</v>
      </c>
      <c r="C19" t="s" s="4">
        <v>756</v>
      </c>
      <c r="D19" t="s" s="4">
        <v>757</v>
      </c>
      <c r="E19" t="s" s="4">
        <v>757</v>
      </c>
      <c r="F19" t="s" s="4">
        <v>758</v>
      </c>
      <c r="G19" t="s" s="4">
        <v>756</v>
      </c>
    </row>
    <row r="20" ht="45.0" customHeight="true">
      <c r="A20" t="s" s="4">
        <v>221</v>
      </c>
      <c r="B20" t="s" s="4">
        <v>774</v>
      </c>
      <c r="C20" t="s" s="4">
        <v>756</v>
      </c>
      <c r="D20" t="s" s="4">
        <v>757</v>
      </c>
      <c r="E20" t="s" s="4">
        <v>757</v>
      </c>
      <c r="F20" t="s" s="4">
        <v>758</v>
      </c>
      <c r="G20" t="s" s="4">
        <v>756</v>
      </c>
    </row>
    <row r="21" ht="45.0" customHeight="true">
      <c r="A21" t="s" s="4">
        <v>228</v>
      </c>
      <c r="B21" t="s" s="4">
        <v>775</v>
      </c>
      <c r="C21" t="s" s="4">
        <v>756</v>
      </c>
      <c r="D21" t="s" s="4">
        <v>757</v>
      </c>
      <c r="E21" t="s" s="4">
        <v>757</v>
      </c>
      <c r="F21" t="s" s="4">
        <v>758</v>
      </c>
      <c r="G21" t="s" s="4">
        <v>756</v>
      </c>
    </row>
    <row r="22" ht="45.0" customHeight="true">
      <c r="A22" t="s" s="4">
        <v>236</v>
      </c>
      <c r="B22" t="s" s="4">
        <v>776</v>
      </c>
      <c r="C22" t="s" s="4">
        <v>756</v>
      </c>
      <c r="D22" t="s" s="4">
        <v>757</v>
      </c>
      <c r="E22" t="s" s="4">
        <v>757</v>
      </c>
      <c r="F22" t="s" s="4">
        <v>758</v>
      </c>
      <c r="G22" t="s" s="4">
        <v>756</v>
      </c>
    </row>
    <row r="23" ht="45.0" customHeight="true">
      <c r="A23" t="s" s="4">
        <v>242</v>
      </c>
      <c r="B23" t="s" s="4">
        <v>777</v>
      </c>
      <c r="C23" t="s" s="4">
        <v>756</v>
      </c>
      <c r="D23" t="s" s="4">
        <v>757</v>
      </c>
      <c r="E23" t="s" s="4">
        <v>757</v>
      </c>
      <c r="F23" t="s" s="4">
        <v>758</v>
      </c>
      <c r="G23" t="s" s="4">
        <v>756</v>
      </c>
    </row>
    <row r="24" ht="45.0" customHeight="true">
      <c r="A24" t="s" s="4">
        <v>249</v>
      </c>
      <c r="B24" t="s" s="4">
        <v>778</v>
      </c>
      <c r="C24" t="s" s="4">
        <v>756</v>
      </c>
      <c r="D24" t="s" s="4">
        <v>757</v>
      </c>
      <c r="E24" t="s" s="4">
        <v>757</v>
      </c>
      <c r="F24" t="s" s="4">
        <v>758</v>
      </c>
      <c r="G24" t="s" s="4">
        <v>756</v>
      </c>
    </row>
    <row r="25" ht="45.0" customHeight="true">
      <c r="A25" t="s" s="4">
        <v>257</v>
      </c>
      <c r="B25" t="s" s="4">
        <v>779</v>
      </c>
      <c r="C25" t="s" s="4">
        <v>756</v>
      </c>
      <c r="D25" t="s" s="4">
        <v>757</v>
      </c>
      <c r="E25" t="s" s="4">
        <v>757</v>
      </c>
      <c r="F25" t="s" s="4">
        <v>758</v>
      </c>
      <c r="G25" t="s" s="4">
        <v>756</v>
      </c>
    </row>
    <row r="26" ht="45.0" customHeight="true">
      <c r="A26" t="s" s="4">
        <v>265</v>
      </c>
      <c r="B26" t="s" s="4">
        <v>780</v>
      </c>
      <c r="C26" t="s" s="4">
        <v>756</v>
      </c>
      <c r="D26" t="s" s="4">
        <v>757</v>
      </c>
      <c r="E26" t="s" s="4">
        <v>757</v>
      </c>
      <c r="F26" t="s" s="4">
        <v>758</v>
      </c>
      <c r="G26" t="s" s="4">
        <v>756</v>
      </c>
    </row>
    <row r="27" ht="45.0" customHeight="true">
      <c r="A27" t="s" s="4">
        <v>272</v>
      </c>
      <c r="B27" t="s" s="4">
        <v>781</v>
      </c>
      <c r="C27" t="s" s="4">
        <v>756</v>
      </c>
      <c r="D27" t="s" s="4">
        <v>757</v>
      </c>
      <c r="E27" t="s" s="4">
        <v>757</v>
      </c>
      <c r="F27" t="s" s="4">
        <v>758</v>
      </c>
      <c r="G27" t="s" s="4">
        <v>756</v>
      </c>
    </row>
    <row r="28" ht="45.0" customHeight="true">
      <c r="A28" t="s" s="4">
        <v>278</v>
      </c>
      <c r="B28" t="s" s="4">
        <v>782</v>
      </c>
      <c r="C28" t="s" s="4">
        <v>756</v>
      </c>
      <c r="D28" t="s" s="4">
        <v>757</v>
      </c>
      <c r="E28" t="s" s="4">
        <v>757</v>
      </c>
      <c r="F28" t="s" s="4">
        <v>758</v>
      </c>
      <c r="G28" t="s" s="4">
        <v>756</v>
      </c>
    </row>
    <row r="29" ht="45.0" customHeight="true">
      <c r="A29" t="s" s="4">
        <v>286</v>
      </c>
      <c r="B29" t="s" s="4">
        <v>783</v>
      </c>
      <c r="C29" t="s" s="4">
        <v>756</v>
      </c>
      <c r="D29" t="s" s="4">
        <v>757</v>
      </c>
      <c r="E29" t="s" s="4">
        <v>757</v>
      </c>
      <c r="F29" t="s" s="4">
        <v>758</v>
      </c>
      <c r="G29" t="s" s="4">
        <v>756</v>
      </c>
    </row>
    <row r="30" ht="45.0" customHeight="true">
      <c r="A30" t="s" s="4">
        <v>294</v>
      </c>
      <c r="B30" t="s" s="4">
        <v>784</v>
      </c>
      <c r="C30" t="s" s="4">
        <v>756</v>
      </c>
      <c r="D30" t="s" s="4">
        <v>757</v>
      </c>
      <c r="E30" t="s" s="4">
        <v>757</v>
      </c>
      <c r="F30" t="s" s="4">
        <v>758</v>
      </c>
      <c r="G30" t="s" s="4">
        <v>756</v>
      </c>
    </row>
    <row r="31" ht="45.0" customHeight="true">
      <c r="A31" t="s" s="4">
        <v>301</v>
      </c>
      <c r="B31" t="s" s="4">
        <v>785</v>
      </c>
      <c r="C31" t="s" s="4">
        <v>756</v>
      </c>
      <c r="D31" t="s" s="4">
        <v>757</v>
      </c>
      <c r="E31" t="s" s="4">
        <v>757</v>
      </c>
      <c r="F31" t="s" s="4">
        <v>758</v>
      </c>
      <c r="G31" t="s" s="4">
        <v>756</v>
      </c>
    </row>
    <row r="32" ht="45.0" customHeight="true">
      <c r="A32" t="s" s="4">
        <v>309</v>
      </c>
      <c r="B32" t="s" s="4">
        <v>786</v>
      </c>
      <c r="C32" t="s" s="4">
        <v>756</v>
      </c>
      <c r="D32" t="s" s="4">
        <v>757</v>
      </c>
      <c r="E32" t="s" s="4">
        <v>757</v>
      </c>
      <c r="F32" t="s" s="4">
        <v>758</v>
      </c>
      <c r="G32" t="s" s="4">
        <v>756</v>
      </c>
    </row>
    <row r="33" ht="45.0" customHeight="true">
      <c r="A33" t="s" s="4">
        <v>316</v>
      </c>
      <c r="B33" t="s" s="4">
        <v>787</v>
      </c>
      <c r="C33" t="s" s="4">
        <v>756</v>
      </c>
      <c r="D33" t="s" s="4">
        <v>757</v>
      </c>
      <c r="E33" t="s" s="4">
        <v>757</v>
      </c>
      <c r="F33" t="s" s="4">
        <v>758</v>
      </c>
      <c r="G33" t="s" s="4">
        <v>756</v>
      </c>
    </row>
    <row r="34" ht="45.0" customHeight="true">
      <c r="A34" t="s" s="4">
        <v>322</v>
      </c>
      <c r="B34" t="s" s="4">
        <v>788</v>
      </c>
      <c r="C34" t="s" s="4">
        <v>756</v>
      </c>
      <c r="D34" t="s" s="4">
        <v>757</v>
      </c>
      <c r="E34" t="s" s="4">
        <v>757</v>
      </c>
      <c r="F34" t="s" s="4">
        <v>758</v>
      </c>
      <c r="G34" t="s" s="4">
        <v>756</v>
      </c>
    </row>
    <row r="35" ht="45.0" customHeight="true">
      <c r="A35" t="s" s="4">
        <v>328</v>
      </c>
      <c r="B35" t="s" s="4">
        <v>789</v>
      </c>
      <c r="C35" t="s" s="4">
        <v>756</v>
      </c>
      <c r="D35" t="s" s="4">
        <v>757</v>
      </c>
      <c r="E35" t="s" s="4">
        <v>757</v>
      </c>
      <c r="F35" t="s" s="4">
        <v>758</v>
      </c>
      <c r="G35" t="s" s="4">
        <v>756</v>
      </c>
    </row>
    <row r="36" ht="45.0" customHeight="true">
      <c r="A36" t="s" s="4">
        <v>336</v>
      </c>
      <c r="B36" t="s" s="4">
        <v>790</v>
      </c>
      <c r="C36" t="s" s="4">
        <v>756</v>
      </c>
      <c r="D36" t="s" s="4">
        <v>757</v>
      </c>
      <c r="E36" t="s" s="4">
        <v>757</v>
      </c>
      <c r="F36" t="s" s="4">
        <v>758</v>
      </c>
      <c r="G36" t="s" s="4">
        <v>756</v>
      </c>
    </row>
    <row r="37" ht="45.0" customHeight="true">
      <c r="A37" t="s" s="4">
        <v>343</v>
      </c>
      <c r="B37" t="s" s="4">
        <v>791</v>
      </c>
      <c r="C37" t="s" s="4">
        <v>756</v>
      </c>
      <c r="D37" t="s" s="4">
        <v>757</v>
      </c>
      <c r="E37" t="s" s="4">
        <v>757</v>
      </c>
      <c r="F37" t="s" s="4">
        <v>758</v>
      </c>
      <c r="G37" t="s" s="4">
        <v>756</v>
      </c>
    </row>
    <row r="38" ht="45.0" customHeight="true">
      <c r="A38" t="s" s="4">
        <v>349</v>
      </c>
      <c r="B38" t="s" s="4">
        <v>792</v>
      </c>
      <c r="C38" t="s" s="4">
        <v>756</v>
      </c>
      <c r="D38" t="s" s="4">
        <v>757</v>
      </c>
      <c r="E38" t="s" s="4">
        <v>757</v>
      </c>
      <c r="F38" t="s" s="4">
        <v>758</v>
      </c>
      <c r="G38" t="s" s="4">
        <v>756</v>
      </c>
    </row>
    <row r="39" ht="45.0" customHeight="true">
      <c r="A39" t="s" s="4">
        <v>354</v>
      </c>
      <c r="B39" t="s" s="4">
        <v>793</v>
      </c>
      <c r="C39" t="s" s="4">
        <v>756</v>
      </c>
      <c r="D39" t="s" s="4">
        <v>757</v>
      </c>
      <c r="E39" t="s" s="4">
        <v>757</v>
      </c>
      <c r="F39" t="s" s="4">
        <v>758</v>
      </c>
      <c r="G39" t="s" s="4">
        <v>756</v>
      </c>
    </row>
    <row r="40" ht="45.0" customHeight="true">
      <c r="A40" t="s" s="4">
        <v>362</v>
      </c>
      <c r="B40" t="s" s="4">
        <v>794</v>
      </c>
      <c r="C40" t="s" s="4">
        <v>756</v>
      </c>
      <c r="D40" t="s" s="4">
        <v>757</v>
      </c>
      <c r="E40" t="s" s="4">
        <v>757</v>
      </c>
      <c r="F40" t="s" s="4">
        <v>758</v>
      </c>
      <c r="G40" t="s" s="4">
        <v>756</v>
      </c>
    </row>
    <row r="41" ht="45.0" customHeight="true">
      <c r="A41" t="s" s="4">
        <v>365</v>
      </c>
      <c r="B41" t="s" s="4">
        <v>795</v>
      </c>
      <c r="C41" t="s" s="4">
        <v>756</v>
      </c>
      <c r="D41" t="s" s="4">
        <v>757</v>
      </c>
      <c r="E41" t="s" s="4">
        <v>757</v>
      </c>
      <c r="F41" t="s" s="4">
        <v>758</v>
      </c>
      <c r="G41" t="s" s="4">
        <v>756</v>
      </c>
    </row>
    <row r="42" ht="45.0" customHeight="true">
      <c r="A42" t="s" s="4">
        <v>373</v>
      </c>
      <c r="B42" t="s" s="4">
        <v>796</v>
      </c>
      <c r="C42" t="s" s="4">
        <v>756</v>
      </c>
      <c r="D42" t="s" s="4">
        <v>757</v>
      </c>
      <c r="E42" t="s" s="4">
        <v>757</v>
      </c>
      <c r="F42" t="s" s="4">
        <v>758</v>
      </c>
      <c r="G42" t="s" s="4">
        <v>756</v>
      </c>
    </row>
    <row r="43" ht="45.0" customHeight="true">
      <c r="A43" t="s" s="4">
        <v>379</v>
      </c>
      <c r="B43" t="s" s="4">
        <v>797</v>
      </c>
      <c r="C43" t="s" s="4">
        <v>756</v>
      </c>
      <c r="D43" t="s" s="4">
        <v>757</v>
      </c>
      <c r="E43" t="s" s="4">
        <v>757</v>
      </c>
      <c r="F43" t="s" s="4">
        <v>758</v>
      </c>
      <c r="G43" t="s" s="4">
        <v>756</v>
      </c>
    </row>
    <row r="44" ht="45.0" customHeight="true">
      <c r="A44" t="s" s="4">
        <v>386</v>
      </c>
      <c r="B44" t="s" s="4">
        <v>798</v>
      </c>
      <c r="C44" t="s" s="4">
        <v>756</v>
      </c>
      <c r="D44" t="s" s="4">
        <v>757</v>
      </c>
      <c r="E44" t="s" s="4">
        <v>757</v>
      </c>
      <c r="F44" t="s" s="4">
        <v>758</v>
      </c>
      <c r="G44" t="s" s="4">
        <v>756</v>
      </c>
    </row>
    <row r="45" ht="45.0" customHeight="true">
      <c r="A45" t="s" s="4">
        <v>389</v>
      </c>
      <c r="B45" t="s" s="4">
        <v>799</v>
      </c>
      <c r="C45" t="s" s="4">
        <v>756</v>
      </c>
      <c r="D45" t="s" s="4">
        <v>757</v>
      </c>
      <c r="E45" t="s" s="4">
        <v>757</v>
      </c>
      <c r="F45" t="s" s="4">
        <v>758</v>
      </c>
      <c r="G45" t="s" s="4">
        <v>756</v>
      </c>
    </row>
    <row r="46" ht="45.0" customHeight="true">
      <c r="A46" t="s" s="4">
        <v>398</v>
      </c>
      <c r="B46" t="s" s="4">
        <v>800</v>
      </c>
      <c r="C46" t="s" s="4">
        <v>756</v>
      </c>
      <c r="D46" t="s" s="4">
        <v>757</v>
      </c>
      <c r="E46" t="s" s="4">
        <v>757</v>
      </c>
      <c r="F46" t="s" s="4">
        <v>758</v>
      </c>
      <c r="G46" t="s" s="4">
        <v>756</v>
      </c>
    </row>
    <row r="47" ht="45.0" customHeight="true">
      <c r="A47" t="s" s="4">
        <v>404</v>
      </c>
      <c r="B47" t="s" s="4">
        <v>801</v>
      </c>
      <c r="C47" t="s" s="4">
        <v>756</v>
      </c>
      <c r="D47" t="s" s="4">
        <v>757</v>
      </c>
      <c r="E47" t="s" s="4">
        <v>757</v>
      </c>
      <c r="F47" t="s" s="4">
        <v>758</v>
      </c>
      <c r="G47" t="s" s="4">
        <v>756</v>
      </c>
    </row>
    <row r="48" ht="45.0" customHeight="true">
      <c r="A48" t="s" s="4">
        <v>410</v>
      </c>
      <c r="B48" t="s" s="4">
        <v>802</v>
      </c>
      <c r="C48" t="s" s="4">
        <v>756</v>
      </c>
      <c r="D48" t="s" s="4">
        <v>757</v>
      </c>
      <c r="E48" t="s" s="4">
        <v>757</v>
      </c>
      <c r="F48" t="s" s="4">
        <v>758</v>
      </c>
      <c r="G48" t="s" s="4">
        <v>756</v>
      </c>
    </row>
    <row r="49" ht="45.0" customHeight="true">
      <c r="A49" t="s" s="4">
        <v>416</v>
      </c>
      <c r="B49" t="s" s="4">
        <v>803</v>
      </c>
      <c r="C49" t="s" s="4">
        <v>756</v>
      </c>
      <c r="D49" t="s" s="4">
        <v>757</v>
      </c>
      <c r="E49" t="s" s="4">
        <v>757</v>
      </c>
      <c r="F49" t="s" s="4">
        <v>758</v>
      </c>
      <c r="G49" t="s" s="4">
        <v>756</v>
      </c>
    </row>
    <row r="50" ht="45.0" customHeight="true">
      <c r="A50" t="s" s="4">
        <v>422</v>
      </c>
      <c r="B50" t="s" s="4">
        <v>804</v>
      </c>
      <c r="C50" t="s" s="4">
        <v>756</v>
      </c>
      <c r="D50" t="s" s="4">
        <v>757</v>
      </c>
      <c r="E50" t="s" s="4">
        <v>757</v>
      </c>
      <c r="F50" t="s" s="4">
        <v>758</v>
      </c>
      <c r="G50" t="s" s="4">
        <v>756</v>
      </c>
    </row>
    <row r="51" ht="45.0" customHeight="true">
      <c r="A51" t="s" s="4">
        <v>428</v>
      </c>
      <c r="B51" t="s" s="4">
        <v>805</v>
      </c>
      <c r="C51" t="s" s="4">
        <v>756</v>
      </c>
      <c r="D51" t="s" s="4">
        <v>757</v>
      </c>
      <c r="E51" t="s" s="4">
        <v>757</v>
      </c>
      <c r="F51" t="s" s="4">
        <v>758</v>
      </c>
      <c r="G51" t="s" s="4">
        <v>756</v>
      </c>
    </row>
    <row r="52" ht="45.0" customHeight="true">
      <c r="A52" t="s" s="4">
        <v>436</v>
      </c>
      <c r="B52" t="s" s="4">
        <v>806</v>
      </c>
      <c r="C52" t="s" s="4">
        <v>756</v>
      </c>
      <c r="D52" t="s" s="4">
        <v>757</v>
      </c>
      <c r="E52" t="s" s="4">
        <v>757</v>
      </c>
      <c r="F52" t="s" s="4">
        <v>758</v>
      </c>
      <c r="G52" t="s" s="4">
        <v>756</v>
      </c>
    </row>
    <row r="53" ht="45.0" customHeight="true">
      <c r="A53" t="s" s="4">
        <v>443</v>
      </c>
      <c r="B53" t="s" s="4">
        <v>807</v>
      </c>
      <c r="C53" t="s" s="4">
        <v>756</v>
      </c>
      <c r="D53" t="s" s="4">
        <v>757</v>
      </c>
      <c r="E53" t="s" s="4">
        <v>757</v>
      </c>
      <c r="F53" t="s" s="4">
        <v>758</v>
      </c>
      <c r="G53" t="s" s="4">
        <v>756</v>
      </c>
    </row>
    <row r="54" ht="45.0" customHeight="true">
      <c r="A54" t="s" s="4">
        <v>451</v>
      </c>
      <c r="B54" t="s" s="4">
        <v>808</v>
      </c>
      <c r="C54" t="s" s="4">
        <v>756</v>
      </c>
      <c r="D54" t="s" s="4">
        <v>757</v>
      </c>
      <c r="E54" t="s" s="4">
        <v>757</v>
      </c>
      <c r="F54" t="s" s="4">
        <v>758</v>
      </c>
      <c r="G54" t="s" s="4">
        <v>756</v>
      </c>
    </row>
    <row r="55" ht="45.0" customHeight="true">
      <c r="A55" t="s" s="4">
        <v>457</v>
      </c>
      <c r="B55" t="s" s="4">
        <v>809</v>
      </c>
      <c r="C55" t="s" s="4">
        <v>756</v>
      </c>
      <c r="D55" t="s" s="4">
        <v>757</v>
      </c>
      <c r="E55" t="s" s="4">
        <v>757</v>
      </c>
      <c r="F55" t="s" s="4">
        <v>758</v>
      </c>
      <c r="G55" t="s" s="4">
        <v>756</v>
      </c>
    </row>
    <row r="56" ht="45.0" customHeight="true">
      <c r="A56" t="s" s="4">
        <v>465</v>
      </c>
      <c r="B56" t="s" s="4">
        <v>810</v>
      </c>
      <c r="C56" t="s" s="4">
        <v>756</v>
      </c>
      <c r="D56" t="s" s="4">
        <v>757</v>
      </c>
      <c r="E56" t="s" s="4">
        <v>757</v>
      </c>
      <c r="F56" t="s" s="4">
        <v>758</v>
      </c>
      <c r="G56" t="s" s="4">
        <v>756</v>
      </c>
    </row>
    <row r="57" ht="45.0" customHeight="true">
      <c r="A57" t="s" s="4">
        <v>473</v>
      </c>
      <c r="B57" t="s" s="4">
        <v>811</v>
      </c>
      <c r="C57" t="s" s="4">
        <v>756</v>
      </c>
      <c r="D57" t="s" s="4">
        <v>757</v>
      </c>
      <c r="E57" t="s" s="4">
        <v>757</v>
      </c>
      <c r="F57" t="s" s="4">
        <v>758</v>
      </c>
      <c r="G57" t="s" s="4">
        <v>756</v>
      </c>
    </row>
    <row r="58" ht="45.0" customHeight="true">
      <c r="A58" t="s" s="4">
        <v>480</v>
      </c>
      <c r="B58" t="s" s="4">
        <v>812</v>
      </c>
      <c r="C58" t="s" s="4">
        <v>756</v>
      </c>
      <c r="D58" t="s" s="4">
        <v>757</v>
      </c>
      <c r="E58" t="s" s="4">
        <v>757</v>
      </c>
      <c r="F58" t="s" s="4">
        <v>758</v>
      </c>
      <c r="G58" t="s" s="4">
        <v>756</v>
      </c>
    </row>
    <row r="59" ht="45.0" customHeight="true">
      <c r="A59" t="s" s="4">
        <v>487</v>
      </c>
      <c r="B59" t="s" s="4">
        <v>813</v>
      </c>
      <c r="C59" t="s" s="4">
        <v>756</v>
      </c>
      <c r="D59" t="s" s="4">
        <v>757</v>
      </c>
      <c r="E59" t="s" s="4">
        <v>757</v>
      </c>
      <c r="F59" t="s" s="4">
        <v>758</v>
      </c>
      <c r="G59" t="s" s="4">
        <v>756</v>
      </c>
    </row>
    <row r="60" ht="45.0" customHeight="true">
      <c r="A60" t="s" s="4">
        <v>493</v>
      </c>
      <c r="B60" t="s" s="4">
        <v>814</v>
      </c>
      <c r="C60" t="s" s="4">
        <v>756</v>
      </c>
      <c r="D60" t="s" s="4">
        <v>757</v>
      </c>
      <c r="E60" t="s" s="4">
        <v>757</v>
      </c>
      <c r="F60" t="s" s="4">
        <v>758</v>
      </c>
      <c r="G60" t="s" s="4">
        <v>756</v>
      </c>
    </row>
    <row r="61" ht="45.0" customHeight="true">
      <c r="A61" t="s" s="4">
        <v>499</v>
      </c>
      <c r="B61" t="s" s="4">
        <v>815</v>
      </c>
      <c r="C61" t="s" s="4">
        <v>756</v>
      </c>
      <c r="D61" t="s" s="4">
        <v>757</v>
      </c>
      <c r="E61" t="s" s="4">
        <v>757</v>
      </c>
      <c r="F61" t="s" s="4">
        <v>758</v>
      </c>
      <c r="G61" t="s" s="4">
        <v>756</v>
      </c>
    </row>
    <row r="62" ht="45.0" customHeight="true">
      <c r="A62" t="s" s="4">
        <v>506</v>
      </c>
      <c r="B62" t="s" s="4">
        <v>816</v>
      </c>
      <c r="C62" t="s" s="4">
        <v>756</v>
      </c>
      <c r="D62" t="s" s="4">
        <v>757</v>
      </c>
      <c r="E62" t="s" s="4">
        <v>757</v>
      </c>
      <c r="F62" t="s" s="4">
        <v>758</v>
      </c>
      <c r="G62" t="s" s="4">
        <v>756</v>
      </c>
    </row>
    <row r="63" ht="45.0" customHeight="true">
      <c r="A63" t="s" s="4">
        <v>514</v>
      </c>
      <c r="B63" t="s" s="4">
        <v>817</v>
      </c>
      <c r="C63" t="s" s="4">
        <v>756</v>
      </c>
      <c r="D63" t="s" s="4">
        <v>757</v>
      </c>
      <c r="E63" t="s" s="4">
        <v>757</v>
      </c>
      <c r="F63" t="s" s="4">
        <v>758</v>
      </c>
      <c r="G63" t="s" s="4">
        <v>756</v>
      </c>
    </row>
    <row r="64" ht="45.0" customHeight="true">
      <c r="A64" t="s" s="4">
        <v>520</v>
      </c>
      <c r="B64" t="s" s="4">
        <v>818</v>
      </c>
      <c r="C64" t="s" s="4">
        <v>756</v>
      </c>
      <c r="D64" t="s" s="4">
        <v>757</v>
      </c>
      <c r="E64" t="s" s="4">
        <v>757</v>
      </c>
      <c r="F64" t="s" s="4">
        <v>758</v>
      </c>
      <c r="G64" t="s" s="4">
        <v>756</v>
      </c>
    </row>
    <row r="65" ht="45.0" customHeight="true">
      <c r="A65" t="s" s="4">
        <v>527</v>
      </c>
      <c r="B65" t="s" s="4">
        <v>819</v>
      </c>
      <c r="C65" t="s" s="4">
        <v>756</v>
      </c>
      <c r="D65" t="s" s="4">
        <v>757</v>
      </c>
      <c r="E65" t="s" s="4">
        <v>757</v>
      </c>
      <c r="F65" t="s" s="4">
        <v>758</v>
      </c>
      <c r="G65" t="s" s="4">
        <v>756</v>
      </c>
    </row>
    <row r="66" ht="45.0" customHeight="true">
      <c r="A66" t="s" s="4">
        <v>533</v>
      </c>
      <c r="B66" t="s" s="4">
        <v>820</v>
      </c>
      <c r="C66" t="s" s="4">
        <v>756</v>
      </c>
      <c r="D66" t="s" s="4">
        <v>757</v>
      </c>
      <c r="E66" t="s" s="4">
        <v>757</v>
      </c>
      <c r="F66" t="s" s="4">
        <v>758</v>
      </c>
      <c r="G66" t="s" s="4">
        <v>756</v>
      </c>
    </row>
    <row r="67" ht="45.0" customHeight="true">
      <c r="A67" t="s" s="4">
        <v>537</v>
      </c>
      <c r="B67" t="s" s="4">
        <v>821</v>
      </c>
      <c r="C67" t="s" s="4">
        <v>756</v>
      </c>
      <c r="D67" t="s" s="4">
        <v>757</v>
      </c>
      <c r="E67" t="s" s="4">
        <v>757</v>
      </c>
      <c r="F67" t="s" s="4">
        <v>758</v>
      </c>
      <c r="G67" t="s" s="4">
        <v>756</v>
      </c>
    </row>
    <row r="68" ht="45.0" customHeight="true">
      <c r="A68" t="s" s="4">
        <v>544</v>
      </c>
      <c r="B68" t="s" s="4">
        <v>822</v>
      </c>
      <c r="C68" t="s" s="4">
        <v>756</v>
      </c>
      <c r="D68" t="s" s="4">
        <v>757</v>
      </c>
      <c r="E68" t="s" s="4">
        <v>757</v>
      </c>
      <c r="F68" t="s" s="4">
        <v>758</v>
      </c>
      <c r="G68" t="s" s="4">
        <v>756</v>
      </c>
    </row>
    <row r="69" ht="45.0" customHeight="true">
      <c r="A69" t="s" s="4">
        <v>549</v>
      </c>
      <c r="B69" t="s" s="4">
        <v>823</v>
      </c>
      <c r="C69" t="s" s="4">
        <v>756</v>
      </c>
      <c r="D69" t="s" s="4">
        <v>757</v>
      </c>
      <c r="E69" t="s" s="4">
        <v>757</v>
      </c>
      <c r="F69" t="s" s="4">
        <v>758</v>
      </c>
      <c r="G69" t="s" s="4">
        <v>756</v>
      </c>
    </row>
    <row r="70" ht="45.0" customHeight="true">
      <c r="A70" t="s" s="4">
        <v>556</v>
      </c>
      <c r="B70" t="s" s="4">
        <v>824</v>
      </c>
      <c r="C70" t="s" s="4">
        <v>756</v>
      </c>
      <c r="D70" t="s" s="4">
        <v>757</v>
      </c>
      <c r="E70" t="s" s="4">
        <v>757</v>
      </c>
      <c r="F70" t="s" s="4">
        <v>758</v>
      </c>
      <c r="G70" t="s" s="4">
        <v>756</v>
      </c>
    </row>
    <row r="71" ht="45.0" customHeight="true">
      <c r="A71" t="s" s="4">
        <v>562</v>
      </c>
      <c r="B71" t="s" s="4">
        <v>825</v>
      </c>
      <c r="C71" t="s" s="4">
        <v>756</v>
      </c>
      <c r="D71" t="s" s="4">
        <v>757</v>
      </c>
      <c r="E71" t="s" s="4">
        <v>757</v>
      </c>
      <c r="F71" t="s" s="4">
        <v>758</v>
      </c>
      <c r="G71" t="s" s="4">
        <v>756</v>
      </c>
    </row>
    <row r="72" ht="45.0" customHeight="true">
      <c r="A72" t="s" s="4">
        <v>567</v>
      </c>
      <c r="B72" t="s" s="4">
        <v>826</v>
      </c>
      <c r="C72" t="s" s="4">
        <v>756</v>
      </c>
      <c r="D72" t="s" s="4">
        <v>757</v>
      </c>
      <c r="E72" t="s" s="4">
        <v>757</v>
      </c>
      <c r="F72" t="s" s="4">
        <v>758</v>
      </c>
      <c r="G72" t="s" s="4">
        <v>756</v>
      </c>
    </row>
    <row r="73" ht="45.0" customHeight="true">
      <c r="A73" t="s" s="4">
        <v>573</v>
      </c>
      <c r="B73" t="s" s="4">
        <v>827</v>
      </c>
      <c r="C73" t="s" s="4">
        <v>756</v>
      </c>
      <c r="D73" t="s" s="4">
        <v>757</v>
      </c>
      <c r="E73" t="s" s="4">
        <v>757</v>
      </c>
      <c r="F73" t="s" s="4">
        <v>758</v>
      </c>
      <c r="G73" t="s" s="4">
        <v>756</v>
      </c>
    </row>
    <row r="74" ht="45.0" customHeight="true">
      <c r="A74" t="s" s="4">
        <v>580</v>
      </c>
      <c r="B74" t="s" s="4">
        <v>828</v>
      </c>
      <c r="C74" t="s" s="4">
        <v>756</v>
      </c>
      <c r="D74" t="s" s="4">
        <v>757</v>
      </c>
      <c r="E74" t="s" s="4">
        <v>757</v>
      </c>
      <c r="F74" t="s" s="4">
        <v>758</v>
      </c>
      <c r="G74" t="s" s="4">
        <v>756</v>
      </c>
    </row>
    <row r="75" ht="45.0" customHeight="true">
      <c r="A75" t="s" s="4">
        <v>587</v>
      </c>
      <c r="B75" t="s" s="4">
        <v>829</v>
      </c>
      <c r="C75" t="s" s="4">
        <v>756</v>
      </c>
      <c r="D75" t="s" s="4">
        <v>757</v>
      </c>
      <c r="E75" t="s" s="4">
        <v>757</v>
      </c>
      <c r="F75" t="s" s="4">
        <v>758</v>
      </c>
      <c r="G75" t="s" s="4">
        <v>756</v>
      </c>
    </row>
    <row r="76" ht="45.0" customHeight="true">
      <c r="A76" t="s" s="4">
        <v>594</v>
      </c>
      <c r="B76" t="s" s="4">
        <v>830</v>
      </c>
      <c r="C76" t="s" s="4">
        <v>756</v>
      </c>
      <c r="D76" t="s" s="4">
        <v>757</v>
      </c>
      <c r="E76" t="s" s="4">
        <v>757</v>
      </c>
      <c r="F76" t="s" s="4">
        <v>758</v>
      </c>
      <c r="G76" t="s" s="4">
        <v>756</v>
      </c>
    </row>
    <row r="77" ht="45.0" customHeight="true">
      <c r="A77" t="s" s="4">
        <v>600</v>
      </c>
      <c r="B77" t="s" s="4">
        <v>831</v>
      </c>
      <c r="C77" t="s" s="4">
        <v>756</v>
      </c>
      <c r="D77" t="s" s="4">
        <v>757</v>
      </c>
      <c r="E77" t="s" s="4">
        <v>757</v>
      </c>
      <c r="F77" t="s" s="4">
        <v>758</v>
      </c>
      <c r="G77" t="s" s="4">
        <v>756</v>
      </c>
    </row>
    <row r="78" ht="45.0" customHeight="true">
      <c r="A78" t="s" s="4">
        <v>606</v>
      </c>
      <c r="B78" t="s" s="4">
        <v>832</v>
      </c>
      <c r="C78" t="s" s="4">
        <v>756</v>
      </c>
      <c r="D78" t="s" s="4">
        <v>757</v>
      </c>
      <c r="E78" t="s" s="4">
        <v>757</v>
      </c>
      <c r="F78" t="s" s="4">
        <v>758</v>
      </c>
      <c r="G78" t="s" s="4">
        <v>756</v>
      </c>
    </row>
    <row r="79" ht="45.0" customHeight="true">
      <c r="A79" t="s" s="4">
        <v>613</v>
      </c>
      <c r="B79" t="s" s="4">
        <v>833</v>
      </c>
      <c r="C79" t="s" s="4">
        <v>756</v>
      </c>
      <c r="D79" t="s" s="4">
        <v>757</v>
      </c>
      <c r="E79" t="s" s="4">
        <v>757</v>
      </c>
      <c r="F79" t="s" s="4">
        <v>758</v>
      </c>
      <c r="G79" t="s" s="4">
        <v>756</v>
      </c>
    </row>
    <row r="80" ht="45.0" customHeight="true">
      <c r="A80" t="s" s="4">
        <v>618</v>
      </c>
      <c r="B80" t="s" s="4">
        <v>834</v>
      </c>
      <c r="C80" t="s" s="4">
        <v>756</v>
      </c>
      <c r="D80" t="s" s="4">
        <v>757</v>
      </c>
      <c r="E80" t="s" s="4">
        <v>757</v>
      </c>
      <c r="F80" t="s" s="4">
        <v>758</v>
      </c>
      <c r="G80" t="s" s="4">
        <v>756</v>
      </c>
    </row>
    <row r="81" ht="45.0" customHeight="true">
      <c r="A81" t="s" s="4">
        <v>625</v>
      </c>
      <c r="B81" t="s" s="4">
        <v>835</v>
      </c>
      <c r="C81" t="s" s="4">
        <v>756</v>
      </c>
      <c r="D81" t="s" s="4">
        <v>757</v>
      </c>
      <c r="E81" t="s" s="4">
        <v>757</v>
      </c>
      <c r="F81" t="s" s="4">
        <v>758</v>
      </c>
      <c r="G81" t="s" s="4">
        <v>756</v>
      </c>
    </row>
    <row r="82" ht="45.0" customHeight="true">
      <c r="A82" t="s" s="4">
        <v>630</v>
      </c>
      <c r="B82" t="s" s="4">
        <v>836</v>
      </c>
      <c r="C82" t="s" s="4">
        <v>756</v>
      </c>
      <c r="D82" t="s" s="4">
        <v>757</v>
      </c>
      <c r="E82" t="s" s="4">
        <v>757</v>
      </c>
      <c r="F82" t="s" s="4">
        <v>758</v>
      </c>
      <c r="G82" t="s" s="4">
        <v>756</v>
      </c>
    </row>
    <row r="83" ht="45.0" customHeight="true">
      <c r="A83" t="s" s="4">
        <v>636</v>
      </c>
      <c r="B83" t="s" s="4">
        <v>837</v>
      </c>
      <c r="C83" t="s" s="4">
        <v>756</v>
      </c>
      <c r="D83" t="s" s="4">
        <v>757</v>
      </c>
      <c r="E83" t="s" s="4">
        <v>757</v>
      </c>
      <c r="F83" t="s" s="4">
        <v>758</v>
      </c>
      <c r="G83" t="s" s="4">
        <v>756</v>
      </c>
    </row>
    <row r="84" ht="45.0" customHeight="true">
      <c r="A84" t="s" s="4">
        <v>640</v>
      </c>
      <c r="B84" t="s" s="4">
        <v>838</v>
      </c>
      <c r="C84" t="s" s="4">
        <v>756</v>
      </c>
      <c r="D84" t="s" s="4">
        <v>757</v>
      </c>
      <c r="E84" t="s" s="4">
        <v>757</v>
      </c>
      <c r="F84" t="s" s="4">
        <v>758</v>
      </c>
      <c r="G84" t="s" s="4">
        <v>756</v>
      </c>
    </row>
    <row r="85" ht="45.0" customHeight="true">
      <c r="A85" t="s" s="4">
        <v>644</v>
      </c>
      <c r="B85" t="s" s="4">
        <v>839</v>
      </c>
      <c r="C85" t="s" s="4">
        <v>756</v>
      </c>
      <c r="D85" t="s" s="4">
        <v>757</v>
      </c>
      <c r="E85" t="s" s="4">
        <v>757</v>
      </c>
      <c r="F85" t="s" s="4">
        <v>758</v>
      </c>
      <c r="G85" t="s" s="4">
        <v>756</v>
      </c>
    </row>
    <row r="86" ht="45.0" customHeight="true">
      <c r="A86" t="s" s="4">
        <v>648</v>
      </c>
      <c r="B86" t="s" s="4">
        <v>840</v>
      </c>
      <c r="C86" t="s" s="4">
        <v>756</v>
      </c>
      <c r="D86" t="s" s="4">
        <v>757</v>
      </c>
      <c r="E86" t="s" s="4">
        <v>757</v>
      </c>
      <c r="F86" t="s" s="4">
        <v>758</v>
      </c>
      <c r="G86" t="s" s="4">
        <v>756</v>
      </c>
    </row>
    <row r="87" ht="45.0" customHeight="true">
      <c r="A87" t="s" s="4">
        <v>652</v>
      </c>
      <c r="B87" t="s" s="4">
        <v>841</v>
      </c>
      <c r="C87" t="s" s="4">
        <v>756</v>
      </c>
      <c r="D87" t="s" s="4">
        <v>757</v>
      </c>
      <c r="E87" t="s" s="4">
        <v>757</v>
      </c>
      <c r="F87" t="s" s="4">
        <v>758</v>
      </c>
      <c r="G87" t="s" s="4">
        <v>756</v>
      </c>
    </row>
    <row r="88" ht="45.0" customHeight="true">
      <c r="A88" t="s" s="4">
        <v>655</v>
      </c>
      <c r="B88" t="s" s="4">
        <v>842</v>
      </c>
      <c r="C88" t="s" s="4">
        <v>756</v>
      </c>
      <c r="D88" t="s" s="4">
        <v>757</v>
      </c>
      <c r="E88" t="s" s="4">
        <v>757</v>
      </c>
      <c r="F88" t="s" s="4">
        <v>758</v>
      </c>
      <c r="G88" t="s" s="4">
        <v>756</v>
      </c>
    </row>
    <row r="89" ht="45.0" customHeight="true">
      <c r="A89" t="s" s="4">
        <v>659</v>
      </c>
      <c r="B89" t="s" s="4">
        <v>843</v>
      </c>
      <c r="C89" t="s" s="4">
        <v>756</v>
      </c>
      <c r="D89" t="s" s="4">
        <v>757</v>
      </c>
      <c r="E89" t="s" s="4">
        <v>757</v>
      </c>
      <c r="F89" t="s" s="4">
        <v>758</v>
      </c>
      <c r="G89" t="s" s="4">
        <v>756</v>
      </c>
    </row>
    <row r="90" ht="45.0" customHeight="true">
      <c r="A90" t="s" s="4">
        <v>666</v>
      </c>
      <c r="B90" t="s" s="4">
        <v>844</v>
      </c>
      <c r="C90" t="s" s="4">
        <v>756</v>
      </c>
      <c r="D90" t="s" s="4">
        <v>757</v>
      </c>
      <c r="E90" t="s" s="4">
        <v>757</v>
      </c>
      <c r="F90" t="s" s="4">
        <v>758</v>
      </c>
      <c r="G90" t="s" s="4">
        <v>756</v>
      </c>
    </row>
    <row r="91" ht="45.0" customHeight="true">
      <c r="A91" t="s" s="4">
        <v>672</v>
      </c>
      <c r="B91" t="s" s="4">
        <v>845</v>
      </c>
      <c r="C91" t="s" s="4">
        <v>756</v>
      </c>
      <c r="D91" t="s" s="4">
        <v>757</v>
      </c>
      <c r="E91" t="s" s="4">
        <v>757</v>
      </c>
      <c r="F91" t="s" s="4">
        <v>758</v>
      </c>
      <c r="G91" t="s" s="4">
        <v>756</v>
      </c>
    </row>
    <row r="92" ht="45.0" customHeight="true">
      <c r="A92" t="s" s="4">
        <v>676</v>
      </c>
      <c r="B92" t="s" s="4">
        <v>846</v>
      </c>
      <c r="C92" t="s" s="4">
        <v>756</v>
      </c>
      <c r="D92" t="s" s="4">
        <v>757</v>
      </c>
      <c r="E92" t="s" s="4">
        <v>757</v>
      </c>
      <c r="F92" t="s" s="4">
        <v>758</v>
      </c>
      <c r="G92" t="s" s="4">
        <v>756</v>
      </c>
    </row>
    <row r="93" ht="45.0" customHeight="true">
      <c r="A93" t="s" s="4">
        <v>682</v>
      </c>
      <c r="B93" t="s" s="4">
        <v>847</v>
      </c>
      <c r="C93" t="s" s="4">
        <v>756</v>
      </c>
      <c r="D93" t="s" s="4">
        <v>757</v>
      </c>
      <c r="E93" t="s" s="4">
        <v>757</v>
      </c>
      <c r="F93" t="s" s="4">
        <v>758</v>
      </c>
      <c r="G93" t="s" s="4">
        <v>756</v>
      </c>
    </row>
    <row r="94" ht="45.0" customHeight="true">
      <c r="A94" t="s" s="4">
        <v>688</v>
      </c>
      <c r="B94" t="s" s="4">
        <v>848</v>
      </c>
      <c r="C94" t="s" s="4">
        <v>756</v>
      </c>
      <c r="D94" t="s" s="4">
        <v>757</v>
      </c>
      <c r="E94" t="s" s="4">
        <v>757</v>
      </c>
      <c r="F94" t="s" s="4">
        <v>758</v>
      </c>
      <c r="G94" t="s" s="4">
        <v>756</v>
      </c>
    </row>
    <row r="95" ht="45.0" customHeight="true">
      <c r="A95" t="s" s="4">
        <v>694</v>
      </c>
      <c r="B95" t="s" s="4">
        <v>849</v>
      </c>
      <c r="C95" t="s" s="4">
        <v>756</v>
      </c>
      <c r="D95" t="s" s="4">
        <v>757</v>
      </c>
      <c r="E95" t="s" s="4">
        <v>757</v>
      </c>
      <c r="F95" t="s" s="4">
        <v>758</v>
      </c>
      <c r="G95" t="s" s="4">
        <v>756</v>
      </c>
    </row>
    <row r="96" ht="45.0" customHeight="true">
      <c r="A96" t="s" s="4">
        <v>700</v>
      </c>
      <c r="B96" t="s" s="4">
        <v>850</v>
      </c>
      <c r="C96" t="s" s="4">
        <v>756</v>
      </c>
      <c r="D96" t="s" s="4">
        <v>757</v>
      </c>
      <c r="E96" t="s" s="4">
        <v>757</v>
      </c>
      <c r="F96" t="s" s="4">
        <v>758</v>
      </c>
      <c r="G96" t="s" s="4">
        <v>756</v>
      </c>
    </row>
    <row r="97" ht="45.0" customHeight="true">
      <c r="A97" t="s" s="4">
        <v>707</v>
      </c>
      <c r="B97" t="s" s="4">
        <v>851</v>
      </c>
      <c r="C97" t="s" s="4">
        <v>756</v>
      </c>
      <c r="D97" t="s" s="4">
        <v>757</v>
      </c>
      <c r="E97" t="s" s="4">
        <v>757</v>
      </c>
      <c r="F97" t="s" s="4">
        <v>758</v>
      </c>
      <c r="G97" t="s" s="4">
        <v>756</v>
      </c>
    </row>
    <row r="98" ht="45.0" customHeight="true">
      <c r="A98" t="s" s="4">
        <v>714</v>
      </c>
      <c r="B98" t="s" s="4">
        <v>852</v>
      </c>
      <c r="C98" t="s" s="4">
        <v>756</v>
      </c>
      <c r="D98" t="s" s="4">
        <v>757</v>
      </c>
      <c r="E98" t="s" s="4">
        <v>757</v>
      </c>
      <c r="F98" t="s" s="4">
        <v>758</v>
      </c>
      <c r="G98" t="s" s="4">
        <v>756</v>
      </c>
    </row>
    <row r="99" ht="45.0" customHeight="true">
      <c r="A99" t="s" s="4">
        <v>721</v>
      </c>
      <c r="B99" t="s" s="4">
        <v>853</v>
      </c>
      <c r="C99" t="s" s="4">
        <v>756</v>
      </c>
      <c r="D99" t="s" s="4">
        <v>757</v>
      </c>
      <c r="E99" t="s" s="4">
        <v>757</v>
      </c>
      <c r="F99" t="s" s="4">
        <v>758</v>
      </c>
      <c r="G99" t="s" s="4">
        <v>756</v>
      </c>
    </row>
    <row r="100" ht="45.0" customHeight="true">
      <c r="A100" t="s" s="4">
        <v>728</v>
      </c>
      <c r="B100" t="s" s="4">
        <v>854</v>
      </c>
      <c r="C100" t="s" s="4">
        <v>756</v>
      </c>
      <c r="D100" t="s" s="4">
        <v>757</v>
      </c>
      <c r="E100" t="s" s="4">
        <v>757</v>
      </c>
      <c r="F100" t="s" s="4">
        <v>758</v>
      </c>
      <c r="G100" t="s" s="4">
        <v>756</v>
      </c>
    </row>
    <row r="101" ht="45.0" customHeight="true">
      <c r="A101" t="s" s="4">
        <v>733</v>
      </c>
      <c r="B101" t="s" s="4">
        <v>855</v>
      </c>
      <c r="C101" t="s" s="4">
        <v>756</v>
      </c>
      <c r="D101" t="s" s="4">
        <v>757</v>
      </c>
      <c r="E101" t="s" s="4">
        <v>757</v>
      </c>
      <c r="F101" t="s" s="4">
        <v>758</v>
      </c>
      <c r="G101" t="s" s="4">
        <v>756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E101"/>
  <sheetViews>
    <sheetView workbookViewId="0"/>
  </sheetViews>
  <sheetFormatPr defaultRowHeight="15.0"/>
  <cols>
    <col min="3" max="3" width="58.3671875" customWidth="true" bestFit="true"/>
    <col min="4" max="4" width="59.1953125" customWidth="true" bestFit="true"/>
    <col min="1" max="1" width="9.43359375" customWidth="true" bestFit="true"/>
    <col min="2" max="2" width="36.44921875" customWidth="true" bestFit="true"/>
  </cols>
  <sheetData>
    <row r="1" hidden="true">
      <c r="B1"/>
      <c r="C1" t="s">
        <v>9</v>
      </c>
      <c r="D1" t="s">
        <v>6</v>
      </c>
    </row>
    <row r="2" hidden="true">
      <c r="B2"/>
      <c r="C2" t="s">
        <v>856</v>
      </c>
      <c r="D2" t="s">
        <v>857</v>
      </c>
    </row>
    <row r="3">
      <c r="A3" t="s" s="1">
        <v>749</v>
      </c>
      <c r="B3" s="1"/>
      <c r="C3" t="s" s="1">
        <v>858</v>
      </c>
      <c r="D3" t="s" s="1">
        <v>859</v>
      </c>
    </row>
    <row r="4" ht="45.0" customHeight="true">
      <c r="A4" t="s" s="4">
        <v>94</v>
      </c>
      <c r="B4" t="s" s="4">
        <v>860</v>
      </c>
      <c r="C4" t="s" s="4">
        <v>756</v>
      </c>
      <c r="D4" t="s" s="4">
        <v>756</v>
      </c>
    </row>
    <row r="5" ht="45.0" customHeight="true">
      <c r="A5" t="s" s="4">
        <v>106</v>
      </c>
      <c r="B5" t="s" s="4">
        <v>861</v>
      </c>
      <c r="C5" t="s" s="4">
        <v>756</v>
      </c>
      <c r="D5" t="s" s="4">
        <v>756</v>
      </c>
    </row>
    <row r="6" ht="45.0" customHeight="true">
      <c r="A6" t="s" s="4">
        <v>115</v>
      </c>
      <c r="B6" t="s" s="4">
        <v>862</v>
      </c>
      <c r="C6" t="s" s="4">
        <v>756</v>
      </c>
      <c r="D6" t="s" s="4">
        <v>756</v>
      </c>
    </row>
    <row r="7" ht="45.0" customHeight="true">
      <c r="A7" t="s" s="4">
        <v>123</v>
      </c>
      <c r="B7" t="s" s="4">
        <v>863</v>
      </c>
      <c r="C7" t="s" s="4">
        <v>756</v>
      </c>
      <c r="D7" t="s" s="4">
        <v>756</v>
      </c>
    </row>
    <row r="8" ht="45.0" customHeight="true">
      <c r="A8" t="s" s="4">
        <v>132</v>
      </c>
      <c r="B8" t="s" s="4">
        <v>864</v>
      </c>
      <c r="C8" t="s" s="4">
        <v>756</v>
      </c>
      <c r="D8" t="s" s="4">
        <v>756</v>
      </c>
    </row>
    <row r="9" ht="45.0" customHeight="true">
      <c r="A9" t="s" s="4">
        <v>139</v>
      </c>
      <c r="B9" t="s" s="4">
        <v>865</v>
      </c>
      <c r="C9" t="s" s="4">
        <v>756</v>
      </c>
      <c r="D9" t="s" s="4">
        <v>756</v>
      </c>
    </row>
    <row r="10" ht="45.0" customHeight="true">
      <c r="A10" t="s" s="4">
        <v>147</v>
      </c>
      <c r="B10" t="s" s="4">
        <v>866</v>
      </c>
      <c r="C10" t="s" s="4">
        <v>756</v>
      </c>
      <c r="D10" t="s" s="4">
        <v>756</v>
      </c>
    </row>
    <row r="11" ht="45.0" customHeight="true">
      <c r="A11" t="s" s="4">
        <v>154</v>
      </c>
      <c r="B11" t="s" s="4">
        <v>867</v>
      </c>
      <c r="C11" t="s" s="4">
        <v>756</v>
      </c>
      <c r="D11" t="s" s="4">
        <v>756</v>
      </c>
    </row>
    <row r="12" ht="45.0" customHeight="true">
      <c r="A12" t="s" s="4">
        <v>162</v>
      </c>
      <c r="B12" t="s" s="4">
        <v>868</v>
      </c>
      <c r="C12" t="s" s="4">
        <v>756</v>
      </c>
      <c r="D12" t="s" s="4">
        <v>756</v>
      </c>
    </row>
    <row r="13" ht="45.0" customHeight="true">
      <c r="A13" t="s" s="4">
        <v>169</v>
      </c>
      <c r="B13" t="s" s="4">
        <v>869</v>
      </c>
      <c r="C13" t="s" s="4">
        <v>756</v>
      </c>
      <c r="D13" t="s" s="4">
        <v>756</v>
      </c>
    </row>
    <row r="14" ht="45.0" customHeight="true">
      <c r="A14" t="s" s="4">
        <v>177</v>
      </c>
      <c r="B14" t="s" s="4">
        <v>870</v>
      </c>
      <c r="C14" t="s" s="4">
        <v>756</v>
      </c>
      <c r="D14" t="s" s="4">
        <v>756</v>
      </c>
    </row>
    <row r="15" ht="45.0" customHeight="true">
      <c r="A15" t="s" s="4">
        <v>185</v>
      </c>
      <c r="B15" t="s" s="4">
        <v>871</v>
      </c>
      <c r="C15" t="s" s="4">
        <v>756</v>
      </c>
      <c r="D15" t="s" s="4">
        <v>756</v>
      </c>
    </row>
    <row r="16" ht="45.0" customHeight="true">
      <c r="A16" t="s" s="4">
        <v>192</v>
      </c>
      <c r="B16" t="s" s="4">
        <v>872</v>
      </c>
      <c r="C16" t="s" s="4">
        <v>756</v>
      </c>
      <c r="D16" t="s" s="4">
        <v>756</v>
      </c>
    </row>
    <row r="17" ht="45.0" customHeight="true">
      <c r="A17" t="s" s="4">
        <v>198</v>
      </c>
      <c r="B17" t="s" s="4">
        <v>873</v>
      </c>
      <c r="C17" t="s" s="4">
        <v>756</v>
      </c>
      <c r="D17" t="s" s="4">
        <v>756</v>
      </c>
    </row>
    <row r="18" ht="45.0" customHeight="true">
      <c r="A18" t="s" s="4">
        <v>205</v>
      </c>
      <c r="B18" t="s" s="4">
        <v>874</v>
      </c>
      <c r="C18" t="s" s="4">
        <v>756</v>
      </c>
      <c r="D18" t="s" s="4">
        <v>756</v>
      </c>
    </row>
    <row r="19" ht="45.0" customHeight="true">
      <c r="A19" t="s" s="4">
        <v>214</v>
      </c>
      <c r="B19" t="s" s="4">
        <v>875</v>
      </c>
      <c r="C19" t="s" s="4">
        <v>756</v>
      </c>
      <c r="D19" t="s" s="4">
        <v>756</v>
      </c>
    </row>
    <row r="20" ht="45.0" customHeight="true">
      <c r="A20" t="s" s="4">
        <v>221</v>
      </c>
      <c r="B20" t="s" s="4">
        <v>876</v>
      </c>
      <c r="C20" t="s" s="4">
        <v>756</v>
      </c>
      <c r="D20" t="s" s="4">
        <v>756</v>
      </c>
    </row>
    <row r="21" ht="45.0" customHeight="true">
      <c r="A21" t="s" s="4">
        <v>228</v>
      </c>
      <c r="B21" t="s" s="4">
        <v>877</v>
      </c>
      <c r="C21" t="s" s="4">
        <v>756</v>
      </c>
      <c r="D21" t="s" s="4">
        <v>756</v>
      </c>
    </row>
    <row r="22" ht="45.0" customHeight="true">
      <c r="A22" t="s" s="4">
        <v>236</v>
      </c>
      <c r="B22" t="s" s="4">
        <v>878</v>
      </c>
      <c r="C22" t="s" s="4">
        <v>756</v>
      </c>
      <c r="D22" t="s" s="4">
        <v>756</v>
      </c>
    </row>
    <row r="23" ht="45.0" customHeight="true">
      <c r="A23" t="s" s="4">
        <v>242</v>
      </c>
      <c r="B23" t="s" s="4">
        <v>879</v>
      </c>
      <c r="C23" t="s" s="4">
        <v>756</v>
      </c>
      <c r="D23" t="s" s="4">
        <v>756</v>
      </c>
    </row>
    <row r="24" ht="45.0" customHeight="true">
      <c r="A24" t="s" s="4">
        <v>249</v>
      </c>
      <c r="B24" t="s" s="4">
        <v>880</v>
      </c>
      <c r="C24" t="s" s="4">
        <v>756</v>
      </c>
      <c r="D24" t="s" s="4">
        <v>756</v>
      </c>
    </row>
    <row r="25" ht="45.0" customHeight="true">
      <c r="A25" t="s" s="4">
        <v>257</v>
      </c>
      <c r="B25" t="s" s="4">
        <v>881</v>
      </c>
      <c r="C25" t="s" s="4">
        <v>756</v>
      </c>
      <c r="D25" t="s" s="4">
        <v>756</v>
      </c>
    </row>
    <row r="26" ht="45.0" customHeight="true">
      <c r="A26" t="s" s="4">
        <v>265</v>
      </c>
      <c r="B26" t="s" s="4">
        <v>882</v>
      </c>
      <c r="C26" t="s" s="4">
        <v>756</v>
      </c>
      <c r="D26" t="s" s="4">
        <v>756</v>
      </c>
    </row>
    <row r="27" ht="45.0" customHeight="true">
      <c r="A27" t="s" s="4">
        <v>272</v>
      </c>
      <c r="B27" t="s" s="4">
        <v>883</v>
      </c>
      <c r="C27" t="s" s="4">
        <v>756</v>
      </c>
      <c r="D27" t="s" s="4">
        <v>756</v>
      </c>
    </row>
    <row r="28" ht="45.0" customHeight="true">
      <c r="A28" t="s" s="4">
        <v>278</v>
      </c>
      <c r="B28" t="s" s="4">
        <v>884</v>
      </c>
      <c r="C28" t="s" s="4">
        <v>756</v>
      </c>
      <c r="D28" t="s" s="4">
        <v>756</v>
      </c>
    </row>
    <row r="29" ht="45.0" customHeight="true">
      <c r="A29" t="s" s="4">
        <v>286</v>
      </c>
      <c r="B29" t="s" s="4">
        <v>885</v>
      </c>
      <c r="C29" t="s" s="4">
        <v>756</v>
      </c>
      <c r="D29" t="s" s="4">
        <v>756</v>
      </c>
    </row>
    <row r="30" ht="45.0" customHeight="true">
      <c r="A30" t="s" s="4">
        <v>294</v>
      </c>
      <c r="B30" t="s" s="4">
        <v>886</v>
      </c>
      <c r="C30" t="s" s="4">
        <v>756</v>
      </c>
      <c r="D30" t="s" s="4">
        <v>756</v>
      </c>
    </row>
    <row r="31" ht="45.0" customHeight="true">
      <c r="A31" t="s" s="4">
        <v>301</v>
      </c>
      <c r="B31" t="s" s="4">
        <v>887</v>
      </c>
      <c r="C31" t="s" s="4">
        <v>756</v>
      </c>
      <c r="D31" t="s" s="4">
        <v>756</v>
      </c>
    </row>
    <row r="32" ht="45.0" customHeight="true">
      <c r="A32" t="s" s="4">
        <v>309</v>
      </c>
      <c r="B32" t="s" s="4">
        <v>888</v>
      </c>
      <c r="C32" t="s" s="4">
        <v>756</v>
      </c>
      <c r="D32" t="s" s="4">
        <v>756</v>
      </c>
    </row>
    <row r="33" ht="45.0" customHeight="true">
      <c r="A33" t="s" s="4">
        <v>316</v>
      </c>
      <c r="B33" t="s" s="4">
        <v>889</v>
      </c>
      <c r="C33" t="s" s="4">
        <v>756</v>
      </c>
      <c r="D33" t="s" s="4">
        <v>756</v>
      </c>
    </row>
    <row r="34" ht="45.0" customHeight="true">
      <c r="A34" t="s" s="4">
        <v>322</v>
      </c>
      <c r="B34" t="s" s="4">
        <v>890</v>
      </c>
      <c r="C34" t="s" s="4">
        <v>756</v>
      </c>
      <c r="D34" t="s" s="4">
        <v>756</v>
      </c>
    </row>
    <row r="35" ht="45.0" customHeight="true">
      <c r="A35" t="s" s="4">
        <v>328</v>
      </c>
      <c r="B35" t="s" s="4">
        <v>891</v>
      </c>
      <c r="C35" t="s" s="4">
        <v>756</v>
      </c>
      <c r="D35" t="s" s="4">
        <v>756</v>
      </c>
    </row>
    <row r="36" ht="45.0" customHeight="true">
      <c r="A36" t="s" s="4">
        <v>336</v>
      </c>
      <c r="B36" t="s" s="4">
        <v>892</v>
      </c>
      <c r="C36" t="s" s="4">
        <v>756</v>
      </c>
      <c r="D36" t="s" s="4">
        <v>756</v>
      </c>
    </row>
    <row r="37" ht="45.0" customHeight="true">
      <c r="A37" t="s" s="4">
        <v>343</v>
      </c>
      <c r="B37" t="s" s="4">
        <v>893</v>
      </c>
      <c r="C37" t="s" s="4">
        <v>756</v>
      </c>
      <c r="D37" t="s" s="4">
        <v>756</v>
      </c>
    </row>
    <row r="38" ht="45.0" customHeight="true">
      <c r="A38" t="s" s="4">
        <v>349</v>
      </c>
      <c r="B38" t="s" s="4">
        <v>894</v>
      </c>
      <c r="C38" t="s" s="4">
        <v>756</v>
      </c>
      <c r="D38" t="s" s="4">
        <v>756</v>
      </c>
    </row>
    <row r="39" ht="45.0" customHeight="true">
      <c r="A39" t="s" s="4">
        <v>354</v>
      </c>
      <c r="B39" t="s" s="4">
        <v>895</v>
      </c>
      <c r="C39" t="s" s="4">
        <v>756</v>
      </c>
      <c r="D39" t="s" s="4">
        <v>756</v>
      </c>
    </row>
    <row r="40" ht="45.0" customHeight="true">
      <c r="A40" t="s" s="4">
        <v>362</v>
      </c>
      <c r="B40" t="s" s="4">
        <v>896</v>
      </c>
      <c r="C40" t="s" s="4">
        <v>756</v>
      </c>
      <c r="D40" t="s" s="4">
        <v>756</v>
      </c>
    </row>
    <row r="41" ht="45.0" customHeight="true">
      <c r="A41" t="s" s="4">
        <v>365</v>
      </c>
      <c r="B41" t="s" s="4">
        <v>897</v>
      </c>
      <c r="C41" t="s" s="4">
        <v>756</v>
      </c>
      <c r="D41" t="s" s="4">
        <v>756</v>
      </c>
    </row>
    <row r="42" ht="45.0" customHeight="true">
      <c r="A42" t="s" s="4">
        <v>373</v>
      </c>
      <c r="B42" t="s" s="4">
        <v>898</v>
      </c>
      <c r="C42" t="s" s="4">
        <v>756</v>
      </c>
      <c r="D42" t="s" s="4">
        <v>756</v>
      </c>
    </row>
    <row r="43" ht="45.0" customHeight="true">
      <c r="A43" t="s" s="4">
        <v>379</v>
      </c>
      <c r="B43" t="s" s="4">
        <v>899</v>
      </c>
      <c r="C43" t="s" s="4">
        <v>756</v>
      </c>
      <c r="D43" t="s" s="4">
        <v>756</v>
      </c>
    </row>
    <row r="44" ht="45.0" customHeight="true">
      <c r="A44" t="s" s="4">
        <v>386</v>
      </c>
      <c r="B44" t="s" s="4">
        <v>900</v>
      </c>
      <c r="C44" t="s" s="4">
        <v>756</v>
      </c>
      <c r="D44" t="s" s="4">
        <v>756</v>
      </c>
    </row>
    <row r="45" ht="45.0" customHeight="true">
      <c r="A45" t="s" s="4">
        <v>389</v>
      </c>
      <c r="B45" t="s" s="4">
        <v>901</v>
      </c>
      <c r="C45" t="s" s="4">
        <v>756</v>
      </c>
      <c r="D45" t="s" s="4">
        <v>756</v>
      </c>
    </row>
    <row r="46" ht="45.0" customHeight="true">
      <c r="A46" t="s" s="4">
        <v>398</v>
      </c>
      <c r="B46" t="s" s="4">
        <v>902</v>
      </c>
      <c r="C46" t="s" s="4">
        <v>756</v>
      </c>
      <c r="D46" t="s" s="4">
        <v>756</v>
      </c>
    </row>
    <row r="47" ht="45.0" customHeight="true">
      <c r="A47" t="s" s="4">
        <v>404</v>
      </c>
      <c r="B47" t="s" s="4">
        <v>903</v>
      </c>
      <c r="C47" t="s" s="4">
        <v>756</v>
      </c>
      <c r="D47" t="s" s="4">
        <v>756</v>
      </c>
    </row>
    <row r="48" ht="45.0" customHeight="true">
      <c r="A48" t="s" s="4">
        <v>410</v>
      </c>
      <c r="B48" t="s" s="4">
        <v>904</v>
      </c>
      <c r="C48" t="s" s="4">
        <v>756</v>
      </c>
      <c r="D48" t="s" s="4">
        <v>756</v>
      </c>
    </row>
    <row r="49" ht="45.0" customHeight="true">
      <c r="A49" t="s" s="4">
        <v>416</v>
      </c>
      <c r="B49" t="s" s="4">
        <v>905</v>
      </c>
      <c r="C49" t="s" s="4">
        <v>756</v>
      </c>
      <c r="D49" t="s" s="4">
        <v>756</v>
      </c>
    </row>
    <row r="50" ht="45.0" customHeight="true">
      <c r="A50" t="s" s="4">
        <v>422</v>
      </c>
      <c r="B50" t="s" s="4">
        <v>906</v>
      </c>
      <c r="C50" t="s" s="4">
        <v>756</v>
      </c>
      <c r="D50" t="s" s="4">
        <v>756</v>
      </c>
    </row>
    <row r="51" ht="45.0" customHeight="true">
      <c r="A51" t="s" s="4">
        <v>428</v>
      </c>
      <c r="B51" t="s" s="4">
        <v>907</v>
      </c>
      <c r="C51" t="s" s="4">
        <v>756</v>
      </c>
      <c r="D51" t="s" s="4">
        <v>756</v>
      </c>
    </row>
    <row r="52" ht="45.0" customHeight="true">
      <c r="A52" t="s" s="4">
        <v>436</v>
      </c>
      <c r="B52" t="s" s="4">
        <v>908</v>
      </c>
      <c r="C52" t="s" s="4">
        <v>756</v>
      </c>
      <c r="D52" t="s" s="4">
        <v>756</v>
      </c>
    </row>
    <row r="53" ht="45.0" customHeight="true">
      <c r="A53" t="s" s="4">
        <v>443</v>
      </c>
      <c r="B53" t="s" s="4">
        <v>909</v>
      </c>
      <c r="C53" t="s" s="4">
        <v>756</v>
      </c>
      <c r="D53" t="s" s="4">
        <v>756</v>
      </c>
    </row>
    <row r="54" ht="45.0" customHeight="true">
      <c r="A54" t="s" s="4">
        <v>451</v>
      </c>
      <c r="B54" t="s" s="4">
        <v>910</v>
      </c>
      <c r="C54" t="s" s="4">
        <v>756</v>
      </c>
      <c r="D54" t="s" s="4">
        <v>756</v>
      </c>
    </row>
    <row r="55" ht="45.0" customHeight="true">
      <c r="A55" t="s" s="4">
        <v>457</v>
      </c>
      <c r="B55" t="s" s="4">
        <v>911</v>
      </c>
      <c r="C55" t="s" s="4">
        <v>756</v>
      </c>
      <c r="D55" t="s" s="4">
        <v>756</v>
      </c>
    </row>
    <row r="56" ht="45.0" customHeight="true">
      <c r="A56" t="s" s="4">
        <v>465</v>
      </c>
      <c r="B56" t="s" s="4">
        <v>912</v>
      </c>
      <c r="C56" t="s" s="4">
        <v>756</v>
      </c>
      <c r="D56" t="s" s="4">
        <v>756</v>
      </c>
    </row>
    <row r="57" ht="45.0" customHeight="true">
      <c r="A57" t="s" s="4">
        <v>473</v>
      </c>
      <c r="B57" t="s" s="4">
        <v>913</v>
      </c>
      <c r="C57" t="s" s="4">
        <v>756</v>
      </c>
      <c r="D57" t="s" s="4">
        <v>756</v>
      </c>
    </row>
    <row r="58" ht="45.0" customHeight="true">
      <c r="A58" t="s" s="4">
        <v>480</v>
      </c>
      <c r="B58" t="s" s="4">
        <v>914</v>
      </c>
      <c r="C58" t="s" s="4">
        <v>756</v>
      </c>
      <c r="D58" t="s" s="4">
        <v>756</v>
      </c>
    </row>
    <row r="59" ht="45.0" customHeight="true">
      <c r="A59" t="s" s="4">
        <v>487</v>
      </c>
      <c r="B59" t="s" s="4">
        <v>915</v>
      </c>
      <c r="C59" t="s" s="4">
        <v>756</v>
      </c>
      <c r="D59" t="s" s="4">
        <v>756</v>
      </c>
    </row>
    <row r="60" ht="45.0" customHeight="true">
      <c r="A60" t="s" s="4">
        <v>493</v>
      </c>
      <c r="B60" t="s" s="4">
        <v>916</v>
      </c>
      <c r="C60" t="s" s="4">
        <v>756</v>
      </c>
      <c r="D60" t="s" s="4">
        <v>756</v>
      </c>
    </row>
    <row r="61" ht="45.0" customHeight="true">
      <c r="A61" t="s" s="4">
        <v>499</v>
      </c>
      <c r="B61" t="s" s="4">
        <v>917</v>
      </c>
      <c r="C61" t="s" s="4">
        <v>756</v>
      </c>
      <c r="D61" t="s" s="4">
        <v>756</v>
      </c>
    </row>
    <row r="62" ht="45.0" customHeight="true">
      <c r="A62" t="s" s="4">
        <v>506</v>
      </c>
      <c r="B62" t="s" s="4">
        <v>918</v>
      </c>
      <c r="C62" t="s" s="4">
        <v>756</v>
      </c>
      <c r="D62" t="s" s="4">
        <v>756</v>
      </c>
    </row>
    <row r="63" ht="45.0" customHeight="true">
      <c r="A63" t="s" s="4">
        <v>514</v>
      </c>
      <c r="B63" t="s" s="4">
        <v>919</v>
      </c>
      <c r="C63" t="s" s="4">
        <v>756</v>
      </c>
      <c r="D63" t="s" s="4">
        <v>756</v>
      </c>
    </row>
    <row r="64" ht="45.0" customHeight="true">
      <c r="A64" t="s" s="4">
        <v>520</v>
      </c>
      <c r="B64" t="s" s="4">
        <v>920</v>
      </c>
      <c r="C64" t="s" s="4">
        <v>756</v>
      </c>
      <c r="D64" t="s" s="4">
        <v>756</v>
      </c>
    </row>
    <row r="65" ht="45.0" customHeight="true">
      <c r="A65" t="s" s="4">
        <v>527</v>
      </c>
      <c r="B65" t="s" s="4">
        <v>921</v>
      </c>
      <c r="C65" t="s" s="4">
        <v>756</v>
      </c>
      <c r="D65" t="s" s="4">
        <v>756</v>
      </c>
    </row>
    <row r="66" ht="45.0" customHeight="true">
      <c r="A66" t="s" s="4">
        <v>533</v>
      </c>
      <c r="B66" t="s" s="4">
        <v>922</v>
      </c>
      <c r="C66" t="s" s="4">
        <v>756</v>
      </c>
      <c r="D66" t="s" s="4">
        <v>756</v>
      </c>
    </row>
    <row r="67" ht="45.0" customHeight="true">
      <c r="A67" t="s" s="4">
        <v>537</v>
      </c>
      <c r="B67" t="s" s="4">
        <v>923</v>
      </c>
      <c r="C67" t="s" s="4">
        <v>756</v>
      </c>
      <c r="D67" t="s" s="4">
        <v>756</v>
      </c>
    </row>
    <row r="68" ht="45.0" customHeight="true">
      <c r="A68" t="s" s="4">
        <v>544</v>
      </c>
      <c r="B68" t="s" s="4">
        <v>924</v>
      </c>
      <c r="C68" t="s" s="4">
        <v>756</v>
      </c>
      <c r="D68" t="s" s="4">
        <v>756</v>
      </c>
    </row>
    <row r="69" ht="45.0" customHeight="true">
      <c r="A69" t="s" s="4">
        <v>549</v>
      </c>
      <c r="B69" t="s" s="4">
        <v>925</v>
      </c>
      <c r="C69" t="s" s="4">
        <v>756</v>
      </c>
      <c r="D69" t="s" s="4">
        <v>756</v>
      </c>
    </row>
    <row r="70" ht="45.0" customHeight="true">
      <c r="A70" t="s" s="4">
        <v>556</v>
      </c>
      <c r="B70" t="s" s="4">
        <v>926</v>
      </c>
      <c r="C70" t="s" s="4">
        <v>756</v>
      </c>
      <c r="D70" t="s" s="4">
        <v>756</v>
      </c>
    </row>
    <row r="71" ht="45.0" customHeight="true">
      <c r="A71" t="s" s="4">
        <v>562</v>
      </c>
      <c r="B71" t="s" s="4">
        <v>927</v>
      </c>
      <c r="C71" t="s" s="4">
        <v>756</v>
      </c>
      <c r="D71" t="s" s="4">
        <v>756</v>
      </c>
    </row>
    <row r="72" ht="45.0" customHeight="true">
      <c r="A72" t="s" s="4">
        <v>567</v>
      </c>
      <c r="B72" t="s" s="4">
        <v>928</v>
      </c>
      <c r="C72" t="s" s="4">
        <v>756</v>
      </c>
      <c r="D72" t="s" s="4">
        <v>756</v>
      </c>
    </row>
    <row r="73" ht="45.0" customHeight="true">
      <c r="A73" t="s" s="4">
        <v>573</v>
      </c>
      <c r="B73" t="s" s="4">
        <v>929</v>
      </c>
      <c r="C73" t="s" s="4">
        <v>756</v>
      </c>
      <c r="D73" t="s" s="4">
        <v>756</v>
      </c>
    </row>
    <row r="74" ht="45.0" customHeight="true">
      <c r="A74" t="s" s="4">
        <v>580</v>
      </c>
      <c r="B74" t="s" s="4">
        <v>930</v>
      </c>
      <c r="C74" t="s" s="4">
        <v>756</v>
      </c>
      <c r="D74" t="s" s="4">
        <v>756</v>
      </c>
    </row>
    <row r="75" ht="45.0" customHeight="true">
      <c r="A75" t="s" s="4">
        <v>587</v>
      </c>
      <c r="B75" t="s" s="4">
        <v>931</v>
      </c>
      <c r="C75" t="s" s="4">
        <v>756</v>
      </c>
      <c r="D75" t="s" s="4">
        <v>756</v>
      </c>
    </row>
    <row r="76" ht="45.0" customHeight="true">
      <c r="A76" t="s" s="4">
        <v>594</v>
      </c>
      <c r="B76" t="s" s="4">
        <v>932</v>
      </c>
      <c r="C76" t="s" s="4">
        <v>756</v>
      </c>
      <c r="D76" t="s" s="4">
        <v>756</v>
      </c>
    </row>
    <row r="77" ht="45.0" customHeight="true">
      <c r="A77" t="s" s="4">
        <v>600</v>
      </c>
      <c r="B77" t="s" s="4">
        <v>933</v>
      </c>
      <c r="C77" t="s" s="4">
        <v>756</v>
      </c>
      <c r="D77" t="s" s="4">
        <v>756</v>
      </c>
    </row>
    <row r="78" ht="45.0" customHeight="true">
      <c r="A78" t="s" s="4">
        <v>606</v>
      </c>
      <c r="B78" t="s" s="4">
        <v>934</v>
      </c>
      <c r="C78" t="s" s="4">
        <v>756</v>
      </c>
      <c r="D78" t="s" s="4">
        <v>756</v>
      </c>
    </row>
    <row r="79" ht="45.0" customHeight="true">
      <c r="A79" t="s" s="4">
        <v>613</v>
      </c>
      <c r="B79" t="s" s="4">
        <v>935</v>
      </c>
      <c r="C79" t="s" s="4">
        <v>756</v>
      </c>
      <c r="D79" t="s" s="4">
        <v>756</v>
      </c>
    </row>
    <row r="80" ht="45.0" customHeight="true">
      <c r="A80" t="s" s="4">
        <v>618</v>
      </c>
      <c r="B80" t="s" s="4">
        <v>936</v>
      </c>
      <c r="C80" t="s" s="4">
        <v>756</v>
      </c>
      <c r="D80" t="s" s="4">
        <v>756</v>
      </c>
    </row>
    <row r="81" ht="45.0" customHeight="true">
      <c r="A81" t="s" s="4">
        <v>625</v>
      </c>
      <c r="B81" t="s" s="4">
        <v>937</v>
      </c>
      <c r="C81" t="s" s="4">
        <v>756</v>
      </c>
      <c r="D81" t="s" s="4">
        <v>756</v>
      </c>
    </row>
    <row r="82" ht="45.0" customHeight="true">
      <c r="A82" t="s" s="4">
        <v>630</v>
      </c>
      <c r="B82" t="s" s="4">
        <v>938</v>
      </c>
      <c r="C82" t="s" s="4">
        <v>756</v>
      </c>
      <c r="D82" t="s" s="4">
        <v>756</v>
      </c>
    </row>
    <row r="83" ht="45.0" customHeight="true">
      <c r="A83" t="s" s="4">
        <v>636</v>
      </c>
      <c r="B83" t="s" s="4">
        <v>939</v>
      </c>
      <c r="C83" t="s" s="4">
        <v>756</v>
      </c>
      <c r="D83" t="s" s="4">
        <v>756</v>
      </c>
    </row>
    <row r="84" ht="45.0" customHeight="true">
      <c r="A84" t="s" s="4">
        <v>640</v>
      </c>
      <c r="B84" t="s" s="4">
        <v>940</v>
      </c>
      <c r="C84" t="s" s="4">
        <v>756</v>
      </c>
      <c r="D84" t="s" s="4">
        <v>756</v>
      </c>
    </row>
    <row r="85" ht="45.0" customHeight="true">
      <c r="A85" t="s" s="4">
        <v>644</v>
      </c>
      <c r="B85" t="s" s="4">
        <v>941</v>
      </c>
      <c r="C85" t="s" s="4">
        <v>756</v>
      </c>
      <c r="D85" t="s" s="4">
        <v>756</v>
      </c>
    </row>
    <row r="86" ht="45.0" customHeight="true">
      <c r="A86" t="s" s="4">
        <v>648</v>
      </c>
      <c r="B86" t="s" s="4">
        <v>942</v>
      </c>
      <c r="C86" t="s" s="4">
        <v>756</v>
      </c>
      <c r="D86" t="s" s="4">
        <v>756</v>
      </c>
    </row>
    <row r="87" ht="45.0" customHeight="true">
      <c r="A87" t="s" s="4">
        <v>652</v>
      </c>
      <c r="B87" t="s" s="4">
        <v>943</v>
      </c>
      <c r="C87" t="s" s="4">
        <v>756</v>
      </c>
      <c r="D87" t="s" s="4">
        <v>756</v>
      </c>
    </row>
    <row r="88" ht="45.0" customHeight="true">
      <c r="A88" t="s" s="4">
        <v>655</v>
      </c>
      <c r="B88" t="s" s="4">
        <v>944</v>
      </c>
      <c r="C88" t="s" s="4">
        <v>756</v>
      </c>
      <c r="D88" t="s" s="4">
        <v>756</v>
      </c>
    </row>
    <row r="89" ht="45.0" customHeight="true">
      <c r="A89" t="s" s="4">
        <v>659</v>
      </c>
      <c r="B89" t="s" s="4">
        <v>945</v>
      </c>
      <c r="C89" t="s" s="4">
        <v>756</v>
      </c>
      <c r="D89" t="s" s="4">
        <v>756</v>
      </c>
    </row>
    <row r="90" ht="45.0" customHeight="true">
      <c r="A90" t="s" s="4">
        <v>666</v>
      </c>
      <c r="B90" t="s" s="4">
        <v>946</v>
      </c>
      <c r="C90" t="s" s="4">
        <v>756</v>
      </c>
      <c r="D90" t="s" s="4">
        <v>756</v>
      </c>
    </row>
    <row r="91" ht="45.0" customHeight="true">
      <c r="A91" t="s" s="4">
        <v>672</v>
      </c>
      <c r="B91" t="s" s="4">
        <v>947</v>
      </c>
      <c r="C91" t="s" s="4">
        <v>756</v>
      </c>
      <c r="D91" t="s" s="4">
        <v>756</v>
      </c>
    </row>
    <row r="92" ht="45.0" customHeight="true">
      <c r="A92" t="s" s="4">
        <v>676</v>
      </c>
      <c r="B92" t="s" s="4">
        <v>948</v>
      </c>
      <c r="C92" t="s" s="4">
        <v>756</v>
      </c>
      <c r="D92" t="s" s="4">
        <v>756</v>
      </c>
    </row>
    <row r="93" ht="45.0" customHeight="true">
      <c r="A93" t="s" s="4">
        <v>682</v>
      </c>
      <c r="B93" t="s" s="4">
        <v>949</v>
      </c>
      <c r="C93" t="s" s="4">
        <v>756</v>
      </c>
      <c r="D93" t="s" s="4">
        <v>756</v>
      </c>
    </row>
    <row r="94" ht="45.0" customHeight="true">
      <c r="A94" t="s" s="4">
        <v>688</v>
      </c>
      <c r="B94" t="s" s="4">
        <v>950</v>
      </c>
      <c r="C94" t="s" s="4">
        <v>756</v>
      </c>
      <c r="D94" t="s" s="4">
        <v>756</v>
      </c>
    </row>
    <row r="95" ht="45.0" customHeight="true">
      <c r="A95" t="s" s="4">
        <v>694</v>
      </c>
      <c r="B95" t="s" s="4">
        <v>951</v>
      </c>
      <c r="C95" t="s" s="4">
        <v>756</v>
      </c>
      <c r="D95" t="s" s="4">
        <v>756</v>
      </c>
    </row>
    <row r="96" ht="45.0" customHeight="true">
      <c r="A96" t="s" s="4">
        <v>700</v>
      </c>
      <c r="B96" t="s" s="4">
        <v>952</v>
      </c>
      <c r="C96" t="s" s="4">
        <v>756</v>
      </c>
      <c r="D96" t="s" s="4">
        <v>756</v>
      </c>
    </row>
    <row r="97" ht="45.0" customHeight="true">
      <c r="A97" t="s" s="4">
        <v>707</v>
      </c>
      <c r="B97" t="s" s="4">
        <v>953</v>
      </c>
      <c r="C97" t="s" s="4">
        <v>756</v>
      </c>
      <c r="D97" t="s" s="4">
        <v>756</v>
      </c>
    </row>
    <row r="98" ht="45.0" customHeight="true">
      <c r="A98" t="s" s="4">
        <v>714</v>
      </c>
      <c r="B98" t="s" s="4">
        <v>954</v>
      </c>
      <c r="C98" t="s" s="4">
        <v>756</v>
      </c>
      <c r="D98" t="s" s="4">
        <v>756</v>
      </c>
    </row>
    <row r="99" ht="45.0" customHeight="true">
      <c r="A99" t="s" s="4">
        <v>721</v>
      </c>
      <c r="B99" t="s" s="4">
        <v>955</v>
      </c>
      <c r="C99" t="s" s="4">
        <v>756</v>
      </c>
      <c r="D99" t="s" s="4">
        <v>756</v>
      </c>
    </row>
    <row r="100" ht="45.0" customHeight="true">
      <c r="A100" t="s" s="4">
        <v>728</v>
      </c>
      <c r="B100" t="s" s="4">
        <v>956</v>
      </c>
      <c r="C100" t="s" s="4">
        <v>756</v>
      </c>
      <c r="D100" t="s" s="4">
        <v>756</v>
      </c>
    </row>
    <row r="101" ht="45.0" customHeight="true">
      <c r="A101" t="s" s="4">
        <v>733</v>
      </c>
      <c r="B101" t="s" s="4">
        <v>957</v>
      </c>
      <c r="C101" t="s" s="4">
        <v>756</v>
      </c>
      <c r="D101" t="s" s="4">
        <v>756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H101"/>
  <sheetViews>
    <sheetView workbookViewId="0"/>
  </sheetViews>
  <sheetFormatPr defaultRowHeight="15.0"/>
  <cols>
    <col min="3" max="3" width="32.80078125" customWidth="true" bestFit="true"/>
    <col min="4" max="4" width="30.29296875" customWidth="true" bestFit="true"/>
    <col min="5" max="5" width="29.3203125" customWidth="true" bestFit="true"/>
    <col min="6" max="6" width="34.0234375" customWidth="true" bestFit="true"/>
    <col min="7" max="7" width="30.3671875" customWidth="true" bestFit="true"/>
    <col min="1" max="1" width="9.43359375" customWidth="true" bestFit="true"/>
    <col min="2" max="2" width="36.69921875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958</v>
      </c>
      <c r="D2" t="s">
        <v>959</v>
      </c>
      <c r="E2" t="s">
        <v>960</v>
      </c>
      <c r="F2" t="s">
        <v>961</v>
      </c>
      <c r="G2" t="s">
        <v>962</v>
      </c>
    </row>
    <row r="3">
      <c r="A3" t="s" s="1">
        <v>749</v>
      </c>
      <c r="B3" s="1"/>
      <c r="C3" t="s" s="1">
        <v>963</v>
      </c>
      <c r="D3" t="s" s="1">
        <v>964</v>
      </c>
      <c r="E3" t="s" s="1">
        <v>965</v>
      </c>
      <c r="F3" t="s" s="1">
        <v>966</v>
      </c>
      <c r="G3" t="s" s="1">
        <v>967</v>
      </c>
    </row>
    <row r="4" ht="45.0" customHeight="true">
      <c r="A4" t="s" s="4">
        <v>94</v>
      </c>
      <c r="B4" t="s" s="4">
        <v>968</v>
      </c>
      <c r="C4" t="s" s="4">
        <v>756</v>
      </c>
      <c r="D4" t="s" s="4">
        <v>757</v>
      </c>
      <c r="E4" t="s" s="4">
        <v>757</v>
      </c>
      <c r="F4" t="s" s="4">
        <v>92</v>
      </c>
      <c r="G4" t="s" s="4">
        <v>756</v>
      </c>
    </row>
    <row r="5" ht="45.0" customHeight="true">
      <c r="A5" t="s" s="4">
        <v>106</v>
      </c>
      <c r="B5" t="s" s="4">
        <v>969</v>
      </c>
      <c r="C5" t="s" s="4">
        <v>756</v>
      </c>
      <c r="D5" t="s" s="4">
        <v>757</v>
      </c>
      <c r="E5" t="s" s="4">
        <v>757</v>
      </c>
      <c r="F5" t="s" s="4">
        <v>92</v>
      </c>
      <c r="G5" t="s" s="4">
        <v>756</v>
      </c>
    </row>
    <row r="6" ht="45.0" customHeight="true">
      <c r="A6" t="s" s="4">
        <v>115</v>
      </c>
      <c r="B6" t="s" s="4">
        <v>970</v>
      </c>
      <c r="C6" t="s" s="4">
        <v>756</v>
      </c>
      <c r="D6" t="s" s="4">
        <v>757</v>
      </c>
      <c r="E6" t="s" s="4">
        <v>757</v>
      </c>
      <c r="F6" t="s" s="4">
        <v>92</v>
      </c>
      <c r="G6" t="s" s="4">
        <v>756</v>
      </c>
    </row>
    <row r="7" ht="45.0" customHeight="true">
      <c r="A7" t="s" s="4">
        <v>123</v>
      </c>
      <c r="B7" t="s" s="4">
        <v>971</v>
      </c>
      <c r="C7" t="s" s="4">
        <v>756</v>
      </c>
      <c r="D7" t="s" s="4">
        <v>757</v>
      </c>
      <c r="E7" t="s" s="4">
        <v>757</v>
      </c>
      <c r="F7" t="s" s="4">
        <v>92</v>
      </c>
      <c r="G7" t="s" s="4">
        <v>756</v>
      </c>
    </row>
    <row r="8" ht="45.0" customHeight="true">
      <c r="A8" t="s" s="4">
        <v>132</v>
      </c>
      <c r="B8" t="s" s="4">
        <v>972</v>
      </c>
      <c r="C8" t="s" s="4">
        <v>756</v>
      </c>
      <c r="D8" t="s" s="4">
        <v>757</v>
      </c>
      <c r="E8" t="s" s="4">
        <v>757</v>
      </c>
      <c r="F8" t="s" s="4">
        <v>92</v>
      </c>
      <c r="G8" t="s" s="4">
        <v>756</v>
      </c>
    </row>
    <row r="9" ht="45.0" customHeight="true">
      <c r="A9" t="s" s="4">
        <v>139</v>
      </c>
      <c r="B9" t="s" s="4">
        <v>973</v>
      </c>
      <c r="C9" t="s" s="4">
        <v>756</v>
      </c>
      <c r="D9" t="s" s="4">
        <v>757</v>
      </c>
      <c r="E9" t="s" s="4">
        <v>757</v>
      </c>
      <c r="F9" t="s" s="4">
        <v>92</v>
      </c>
      <c r="G9" t="s" s="4">
        <v>756</v>
      </c>
    </row>
    <row r="10" ht="45.0" customHeight="true">
      <c r="A10" t="s" s="4">
        <v>147</v>
      </c>
      <c r="B10" t="s" s="4">
        <v>974</v>
      </c>
      <c r="C10" t="s" s="4">
        <v>756</v>
      </c>
      <c r="D10" t="s" s="4">
        <v>757</v>
      </c>
      <c r="E10" t="s" s="4">
        <v>757</v>
      </c>
      <c r="F10" t="s" s="4">
        <v>92</v>
      </c>
      <c r="G10" t="s" s="4">
        <v>756</v>
      </c>
    </row>
    <row r="11" ht="45.0" customHeight="true">
      <c r="A11" t="s" s="4">
        <v>154</v>
      </c>
      <c r="B11" t="s" s="4">
        <v>975</v>
      </c>
      <c r="C11" t="s" s="4">
        <v>756</v>
      </c>
      <c r="D11" t="s" s="4">
        <v>757</v>
      </c>
      <c r="E11" t="s" s="4">
        <v>757</v>
      </c>
      <c r="F11" t="s" s="4">
        <v>92</v>
      </c>
      <c r="G11" t="s" s="4">
        <v>756</v>
      </c>
    </row>
    <row r="12" ht="45.0" customHeight="true">
      <c r="A12" t="s" s="4">
        <v>162</v>
      </c>
      <c r="B12" t="s" s="4">
        <v>976</v>
      </c>
      <c r="C12" t="s" s="4">
        <v>756</v>
      </c>
      <c r="D12" t="s" s="4">
        <v>757</v>
      </c>
      <c r="E12" t="s" s="4">
        <v>757</v>
      </c>
      <c r="F12" t="s" s="4">
        <v>92</v>
      </c>
      <c r="G12" t="s" s="4">
        <v>756</v>
      </c>
    </row>
    <row r="13" ht="45.0" customHeight="true">
      <c r="A13" t="s" s="4">
        <v>169</v>
      </c>
      <c r="B13" t="s" s="4">
        <v>977</v>
      </c>
      <c r="C13" t="s" s="4">
        <v>756</v>
      </c>
      <c r="D13" t="s" s="4">
        <v>757</v>
      </c>
      <c r="E13" t="s" s="4">
        <v>757</v>
      </c>
      <c r="F13" t="s" s="4">
        <v>92</v>
      </c>
      <c r="G13" t="s" s="4">
        <v>756</v>
      </c>
    </row>
    <row r="14" ht="45.0" customHeight="true">
      <c r="A14" t="s" s="4">
        <v>177</v>
      </c>
      <c r="B14" t="s" s="4">
        <v>978</v>
      </c>
      <c r="C14" t="s" s="4">
        <v>756</v>
      </c>
      <c r="D14" t="s" s="4">
        <v>757</v>
      </c>
      <c r="E14" t="s" s="4">
        <v>757</v>
      </c>
      <c r="F14" t="s" s="4">
        <v>92</v>
      </c>
      <c r="G14" t="s" s="4">
        <v>756</v>
      </c>
    </row>
    <row r="15" ht="45.0" customHeight="true">
      <c r="A15" t="s" s="4">
        <v>185</v>
      </c>
      <c r="B15" t="s" s="4">
        <v>979</v>
      </c>
      <c r="C15" t="s" s="4">
        <v>756</v>
      </c>
      <c r="D15" t="s" s="4">
        <v>757</v>
      </c>
      <c r="E15" t="s" s="4">
        <v>757</v>
      </c>
      <c r="F15" t="s" s="4">
        <v>92</v>
      </c>
      <c r="G15" t="s" s="4">
        <v>756</v>
      </c>
    </row>
    <row r="16" ht="45.0" customHeight="true">
      <c r="A16" t="s" s="4">
        <v>192</v>
      </c>
      <c r="B16" t="s" s="4">
        <v>980</v>
      </c>
      <c r="C16" t="s" s="4">
        <v>756</v>
      </c>
      <c r="D16" t="s" s="4">
        <v>757</v>
      </c>
      <c r="E16" t="s" s="4">
        <v>757</v>
      </c>
      <c r="F16" t="s" s="4">
        <v>92</v>
      </c>
      <c r="G16" t="s" s="4">
        <v>756</v>
      </c>
    </row>
    <row r="17" ht="45.0" customHeight="true">
      <c r="A17" t="s" s="4">
        <v>198</v>
      </c>
      <c r="B17" t="s" s="4">
        <v>981</v>
      </c>
      <c r="C17" t="s" s="4">
        <v>756</v>
      </c>
      <c r="D17" t="s" s="4">
        <v>757</v>
      </c>
      <c r="E17" t="s" s="4">
        <v>757</v>
      </c>
      <c r="F17" t="s" s="4">
        <v>92</v>
      </c>
      <c r="G17" t="s" s="4">
        <v>756</v>
      </c>
    </row>
    <row r="18" ht="45.0" customHeight="true">
      <c r="A18" t="s" s="4">
        <v>205</v>
      </c>
      <c r="B18" t="s" s="4">
        <v>982</v>
      </c>
      <c r="C18" t="s" s="4">
        <v>756</v>
      </c>
      <c r="D18" t="s" s="4">
        <v>757</v>
      </c>
      <c r="E18" t="s" s="4">
        <v>757</v>
      </c>
      <c r="F18" t="s" s="4">
        <v>92</v>
      </c>
      <c r="G18" t="s" s="4">
        <v>756</v>
      </c>
    </row>
    <row r="19" ht="45.0" customHeight="true">
      <c r="A19" t="s" s="4">
        <v>214</v>
      </c>
      <c r="B19" t="s" s="4">
        <v>983</v>
      </c>
      <c r="C19" t="s" s="4">
        <v>756</v>
      </c>
      <c r="D19" t="s" s="4">
        <v>757</v>
      </c>
      <c r="E19" t="s" s="4">
        <v>757</v>
      </c>
      <c r="F19" t="s" s="4">
        <v>92</v>
      </c>
      <c r="G19" t="s" s="4">
        <v>756</v>
      </c>
    </row>
    <row r="20" ht="45.0" customHeight="true">
      <c r="A20" t="s" s="4">
        <v>221</v>
      </c>
      <c r="B20" t="s" s="4">
        <v>984</v>
      </c>
      <c r="C20" t="s" s="4">
        <v>756</v>
      </c>
      <c r="D20" t="s" s="4">
        <v>757</v>
      </c>
      <c r="E20" t="s" s="4">
        <v>757</v>
      </c>
      <c r="F20" t="s" s="4">
        <v>92</v>
      </c>
      <c r="G20" t="s" s="4">
        <v>756</v>
      </c>
    </row>
    <row r="21" ht="45.0" customHeight="true">
      <c r="A21" t="s" s="4">
        <v>228</v>
      </c>
      <c r="B21" t="s" s="4">
        <v>985</v>
      </c>
      <c r="C21" t="s" s="4">
        <v>756</v>
      </c>
      <c r="D21" t="s" s="4">
        <v>757</v>
      </c>
      <c r="E21" t="s" s="4">
        <v>757</v>
      </c>
      <c r="F21" t="s" s="4">
        <v>92</v>
      </c>
      <c r="G21" t="s" s="4">
        <v>756</v>
      </c>
    </row>
    <row r="22" ht="45.0" customHeight="true">
      <c r="A22" t="s" s="4">
        <v>236</v>
      </c>
      <c r="B22" t="s" s="4">
        <v>986</v>
      </c>
      <c r="C22" t="s" s="4">
        <v>756</v>
      </c>
      <c r="D22" t="s" s="4">
        <v>757</v>
      </c>
      <c r="E22" t="s" s="4">
        <v>757</v>
      </c>
      <c r="F22" t="s" s="4">
        <v>92</v>
      </c>
      <c r="G22" t="s" s="4">
        <v>756</v>
      </c>
    </row>
    <row r="23" ht="45.0" customHeight="true">
      <c r="A23" t="s" s="4">
        <v>242</v>
      </c>
      <c r="B23" t="s" s="4">
        <v>987</v>
      </c>
      <c r="C23" t="s" s="4">
        <v>756</v>
      </c>
      <c r="D23" t="s" s="4">
        <v>757</v>
      </c>
      <c r="E23" t="s" s="4">
        <v>757</v>
      </c>
      <c r="F23" t="s" s="4">
        <v>92</v>
      </c>
      <c r="G23" t="s" s="4">
        <v>756</v>
      </c>
    </row>
    <row r="24" ht="45.0" customHeight="true">
      <c r="A24" t="s" s="4">
        <v>249</v>
      </c>
      <c r="B24" t="s" s="4">
        <v>988</v>
      </c>
      <c r="C24" t="s" s="4">
        <v>756</v>
      </c>
      <c r="D24" t="s" s="4">
        <v>757</v>
      </c>
      <c r="E24" t="s" s="4">
        <v>757</v>
      </c>
      <c r="F24" t="s" s="4">
        <v>92</v>
      </c>
      <c r="G24" t="s" s="4">
        <v>756</v>
      </c>
    </row>
    <row r="25" ht="45.0" customHeight="true">
      <c r="A25" t="s" s="4">
        <v>257</v>
      </c>
      <c r="B25" t="s" s="4">
        <v>989</v>
      </c>
      <c r="C25" t="s" s="4">
        <v>756</v>
      </c>
      <c r="D25" t="s" s="4">
        <v>757</v>
      </c>
      <c r="E25" t="s" s="4">
        <v>757</v>
      </c>
      <c r="F25" t="s" s="4">
        <v>92</v>
      </c>
      <c r="G25" t="s" s="4">
        <v>756</v>
      </c>
    </row>
    <row r="26" ht="45.0" customHeight="true">
      <c r="A26" t="s" s="4">
        <v>265</v>
      </c>
      <c r="B26" t="s" s="4">
        <v>990</v>
      </c>
      <c r="C26" t="s" s="4">
        <v>756</v>
      </c>
      <c r="D26" t="s" s="4">
        <v>757</v>
      </c>
      <c r="E26" t="s" s="4">
        <v>757</v>
      </c>
      <c r="F26" t="s" s="4">
        <v>92</v>
      </c>
      <c r="G26" t="s" s="4">
        <v>756</v>
      </c>
    </row>
    <row r="27" ht="45.0" customHeight="true">
      <c r="A27" t="s" s="4">
        <v>272</v>
      </c>
      <c r="B27" t="s" s="4">
        <v>991</v>
      </c>
      <c r="C27" t="s" s="4">
        <v>756</v>
      </c>
      <c r="D27" t="s" s="4">
        <v>757</v>
      </c>
      <c r="E27" t="s" s="4">
        <v>757</v>
      </c>
      <c r="F27" t="s" s="4">
        <v>92</v>
      </c>
      <c r="G27" t="s" s="4">
        <v>756</v>
      </c>
    </row>
    <row r="28" ht="45.0" customHeight="true">
      <c r="A28" t="s" s="4">
        <v>278</v>
      </c>
      <c r="B28" t="s" s="4">
        <v>992</v>
      </c>
      <c r="C28" t="s" s="4">
        <v>756</v>
      </c>
      <c r="D28" t="s" s="4">
        <v>757</v>
      </c>
      <c r="E28" t="s" s="4">
        <v>757</v>
      </c>
      <c r="F28" t="s" s="4">
        <v>92</v>
      </c>
      <c r="G28" t="s" s="4">
        <v>756</v>
      </c>
    </row>
    <row r="29" ht="45.0" customHeight="true">
      <c r="A29" t="s" s="4">
        <v>286</v>
      </c>
      <c r="B29" t="s" s="4">
        <v>993</v>
      </c>
      <c r="C29" t="s" s="4">
        <v>756</v>
      </c>
      <c r="D29" t="s" s="4">
        <v>757</v>
      </c>
      <c r="E29" t="s" s="4">
        <v>757</v>
      </c>
      <c r="F29" t="s" s="4">
        <v>92</v>
      </c>
      <c r="G29" t="s" s="4">
        <v>756</v>
      </c>
    </row>
    <row r="30" ht="45.0" customHeight="true">
      <c r="A30" t="s" s="4">
        <v>294</v>
      </c>
      <c r="B30" t="s" s="4">
        <v>994</v>
      </c>
      <c r="C30" t="s" s="4">
        <v>756</v>
      </c>
      <c r="D30" t="s" s="4">
        <v>757</v>
      </c>
      <c r="E30" t="s" s="4">
        <v>757</v>
      </c>
      <c r="F30" t="s" s="4">
        <v>92</v>
      </c>
      <c r="G30" t="s" s="4">
        <v>756</v>
      </c>
    </row>
    <row r="31" ht="45.0" customHeight="true">
      <c r="A31" t="s" s="4">
        <v>301</v>
      </c>
      <c r="B31" t="s" s="4">
        <v>995</v>
      </c>
      <c r="C31" t="s" s="4">
        <v>756</v>
      </c>
      <c r="D31" t="s" s="4">
        <v>757</v>
      </c>
      <c r="E31" t="s" s="4">
        <v>757</v>
      </c>
      <c r="F31" t="s" s="4">
        <v>92</v>
      </c>
      <c r="G31" t="s" s="4">
        <v>756</v>
      </c>
    </row>
    <row r="32" ht="45.0" customHeight="true">
      <c r="A32" t="s" s="4">
        <v>309</v>
      </c>
      <c r="B32" t="s" s="4">
        <v>996</v>
      </c>
      <c r="C32" t="s" s="4">
        <v>756</v>
      </c>
      <c r="D32" t="s" s="4">
        <v>757</v>
      </c>
      <c r="E32" t="s" s="4">
        <v>757</v>
      </c>
      <c r="F32" t="s" s="4">
        <v>92</v>
      </c>
      <c r="G32" t="s" s="4">
        <v>756</v>
      </c>
    </row>
    <row r="33" ht="45.0" customHeight="true">
      <c r="A33" t="s" s="4">
        <v>316</v>
      </c>
      <c r="B33" t="s" s="4">
        <v>997</v>
      </c>
      <c r="C33" t="s" s="4">
        <v>756</v>
      </c>
      <c r="D33" t="s" s="4">
        <v>757</v>
      </c>
      <c r="E33" t="s" s="4">
        <v>757</v>
      </c>
      <c r="F33" t="s" s="4">
        <v>92</v>
      </c>
      <c r="G33" t="s" s="4">
        <v>756</v>
      </c>
    </row>
    <row r="34" ht="45.0" customHeight="true">
      <c r="A34" t="s" s="4">
        <v>322</v>
      </c>
      <c r="B34" t="s" s="4">
        <v>998</v>
      </c>
      <c r="C34" t="s" s="4">
        <v>756</v>
      </c>
      <c r="D34" t="s" s="4">
        <v>757</v>
      </c>
      <c r="E34" t="s" s="4">
        <v>757</v>
      </c>
      <c r="F34" t="s" s="4">
        <v>92</v>
      </c>
      <c r="G34" t="s" s="4">
        <v>756</v>
      </c>
    </row>
    <row r="35" ht="45.0" customHeight="true">
      <c r="A35" t="s" s="4">
        <v>328</v>
      </c>
      <c r="B35" t="s" s="4">
        <v>999</v>
      </c>
      <c r="C35" t="s" s="4">
        <v>756</v>
      </c>
      <c r="D35" t="s" s="4">
        <v>757</v>
      </c>
      <c r="E35" t="s" s="4">
        <v>757</v>
      </c>
      <c r="F35" t="s" s="4">
        <v>92</v>
      </c>
      <c r="G35" t="s" s="4">
        <v>756</v>
      </c>
    </row>
    <row r="36" ht="45.0" customHeight="true">
      <c r="A36" t="s" s="4">
        <v>336</v>
      </c>
      <c r="B36" t="s" s="4">
        <v>1000</v>
      </c>
      <c r="C36" t="s" s="4">
        <v>756</v>
      </c>
      <c r="D36" t="s" s="4">
        <v>757</v>
      </c>
      <c r="E36" t="s" s="4">
        <v>757</v>
      </c>
      <c r="F36" t="s" s="4">
        <v>92</v>
      </c>
      <c r="G36" t="s" s="4">
        <v>756</v>
      </c>
    </row>
    <row r="37" ht="45.0" customHeight="true">
      <c r="A37" t="s" s="4">
        <v>343</v>
      </c>
      <c r="B37" t="s" s="4">
        <v>1001</v>
      </c>
      <c r="C37" t="s" s="4">
        <v>756</v>
      </c>
      <c r="D37" t="s" s="4">
        <v>757</v>
      </c>
      <c r="E37" t="s" s="4">
        <v>757</v>
      </c>
      <c r="F37" t="s" s="4">
        <v>92</v>
      </c>
      <c r="G37" t="s" s="4">
        <v>756</v>
      </c>
    </row>
    <row r="38" ht="45.0" customHeight="true">
      <c r="A38" t="s" s="4">
        <v>349</v>
      </c>
      <c r="B38" t="s" s="4">
        <v>1002</v>
      </c>
      <c r="C38" t="s" s="4">
        <v>756</v>
      </c>
      <c r="D38" t="s" s="4">
        <v>757</v>
      </c>
      <c r="E38" t="s" s="4">
        <v>757</v>
      </c>
      <c r="F38" t="s" s="4">
        <v>92</v>
      </c>
      <c r="G38" t="s" s="4">
        <v>756</v>
      </c>
    </row>
    <row r="39" ht="45.0" customHeight="true">
      <c r="A39" t="s" s="4">
        <v>354</v>
      </c>
      <c r="B39" t="s" s="4">
        <v>1003</v>
      </c>
      <c r="C39" t="s" s="4">
        <v>756</v>
      </c>
      <c r="D39" t="s" s="4">
        <v>757</v>
      </c>
      <c r="E39" t="s" s="4">
        <v>757</v>
      </c>
      <c r="F39" t="s" s="4">
        <v>92</v>
      </c>
      <c r="G39" t="s" s="4">
        <v>756</v>
      </c>
    </row>
    <row r="40" ht="45.0" customHeight="true">
      <c r="A40" t="s" s="4">
        <v>362</v>
      </c>
      <c r="B40" t="s" s="4">
        <v>1004</v>
      </c>
      <c r="C40" t="s" s="4">
        <v>756</v>
      </c>
      <c r="D40" t="s" s="4">
        <v>757</v>
      </c>
      <c r="E40" t="s" s="4">
        <v>757</v>
      </c>
      <c r="F40" t="s" s="4">
        <v>92</v>
      </c>
      <c r="G40" t="s" s="4">
        <v>756</v>
      </c>
    </row>
    <row r="41" ht="45.0" customHeight="true">
      <c r="A41" t="s" s="4">
        <v>365</v>
      </c>
      <c r="B41" t="s" s="4">
        <v>1005</v>
      </c>
      <c r="C41" t="s" s="4">
        <v>756</v>
      </c>
      <c r="D41" t="s" s="4">
        <v>757</v>
      </c>
      <c r="E41" t="s" s="4">
        <v>757</v>
      </c>
      <c r="F41" t="s" s="4">
        <v>92</v>
      </c>
      <c r="G41" t="s" s="4">
        <v>756</v>
      </c>
    </row>
    <row r="42" ht="45.0" customHeight="true">
      <c r="A42" t="s" s="4">
        <v>373</v>
      </c>
      <c r="B42" t="s" s="4">
        <v>1006</v>
      </c>
      <c r="C42" t="s" s="4">
        <v>756</v>
      </c>
      <c r="D42" t="s" s="4">
        <v>757</v>
      </c>
      <c r="E42" t="s" s="4">
        <v>757</v>
      </c>
      <c r="F42" t="s" s="4">
        <v>92</v>
      </c>
      <c r="G42" t="s" s="4">
        <v>756</v>
      </c>
    </row>
    <row r="43" ht="45.0" customHeight="true">
      <c r="A43" t="s" s="4">
        <v>379</v>
      </c>
      <c r="B43" t="s" s="4">
        <v>1007</v>
      </c>
      <c r="C43" t="s" s="4">
        <v>756</v>
      </c>
      <c r="D43" t="s" s="4">
        <v>757</v>
      </c>
      <c r="E43" t="s" s="4">
        <v>757</v>
      </c>
      <c r="F43" t="s" s="4">
        <v>92</v>
      </c>
      <c r="G43" t="s" s="4">
        <v>756</v>
      </c>
    </row>
    <row r="44" ht="45.0" customHeight="true">
      <c r="A44" t="s" s="4">
        <v>386</v>
      </c>
      <c r="B44" t="s" s="4">
        <v>1008</v>
      </c>
      <c r="C44" t="s" s="4">
        <v>756</v>
      </c>
      <c r="D44" t="s" s="4">
        <v>757</v>
      </c>
      <c r="E44" t="s" s="4">
        <v>757</v>
      </c>
      <c r="F44" t="s" s="4">
        <v>92</v>
      </c>
      <c r="G44" t="s" s="4">
        <v>756</v>
      </c>
    </row>
    <row r="45" ht="45.0" customHeight="true">
      <c r="A45" t="s" s="4">
        <v>389</v>
      </c>
      <c r="B45" t="s" s="4">
        <v>1009</v>
      </c>
      <c r="C45" t="s" s="4">
        <v>756</v>
      </c>
      <c r="D45" t="s" s="4">
        <v>757</v>
      </c>
      <c r="E45" t="s" s="4">
        <v>757</v>
      </c>
      <c r="F45" t="s" s="4">
        <v>92</v>
      </c>
      <c r="G45" t="s" s="4">
        <v>756</v>
      </c>
    </row>
    <row r="46" ht="45.0" customHeight="true">
      <c r="A46" t="s" s="4">
        <v>398</v>
      </c>
      <c r="B46" t="s" s="4">
        <v>1010</v>
      </c>
      <c r="C46" t="s" s="4">
        <v>756</v>
      </c>
      <c r="D46" t="s" s="4">
        <v>757</v>
      </c>
      <c r="E46" t="s" s="4">
        <v>757</v>
      </c>
      <c r="F46" t="s" s="4">
        <v>92</v>
      </c>
      <c r="G46" t="s" s="4">
        <v>756</v>
      </c>
    </row>
    <row r="47" ht="45.0" customHeight="true">
      <c r="A47" t="s" s="4">
        <v>404</v>
      </c>
      <c r="B47" t="s" s="4">
        <v>1011</v>
      </c>
      <c r="C47" t="s" s="4">
        <v>756</v>
      </c>
      <c r="D47" t="s" s="4">
        <v>757</v>
      </c>
      <c r="E47" t="s" s="4">
        <v>757</v>
      </c>
      <c r="F47" t="s" s="4">
        <v>92</v>
      </c>
      <c r="G47" t="s" s="4">
        <v>756</v>
      </c>
    </row>
    <row r="48" ht="45.0" customHeight="true">
      <c r="A48" t="s" s="4">
        <v>410</v>
      </c>
      <c r="B48" t="s" s="4">
        <v>1012</v>
      </c>
      <c r="C48" t="s" s="4">
        <v>756</v>
      </c>
      <c r="D48" t="s" s="4">
        <v>757</v>
      </c>
      <c r="E48" t="s" s="4">
        <v>757</v>
      </c>
      <c r="F48" t="s" s="4">
        <v>92</v>
      </c>
      <c r="G48" t="s" s="4">
        <v>756</v>
      </c>
    </row>
    <row r="49" ht="45.0" customHeight="true">
      <c r="A49" t="s" s="4">
        <v>416</v>
      </c>
      <c r="B49" t="s" s="4">
        <v>1013</v>
      </c>
      <c r="C49" t="s" s="4">
        <v>756</v>
      </c>
      <c r="D49" t="s" s="4">
        <v>757</v>
      </c>
      <c r="E49" t="s" s="4">
        <v>757</v>
      </c>
      <c r="F49" t="s" s="4">
        <v>92</v>
      </c>
      <c r="G49" t="s" s="4">
        <v>756</v>
      </c>
    </row>
    <row r="50" ht="45.0" customHeight="true">
      <c r="A50" t="s" s="4">
        <v>422</v>
      </c>
      <c r="B50" t="s" s="4">
        <v>1014</v>
      </c>
      <c r="C50" t="s" s="4">
        <v>756</v>
      </c>
      <c r="D50" t="s" s="4">
        <v>757</v>
      </c>
      <c r="E50" t="s" s="4">
        <v>757</v>
      </c>
      <c r="F50" t="s" s="4">
        <v>92</v>
      </c>
      <c r="G50" t="s" s="4">
        <v>756</v>
      </c>
    </row>
    <row r="51" ht="45.0" customHeight="true">
      <c r="A51" t="s" s="4">
        <v>428</v>
      </c>
      <c r="B51" t="s" s="4">
        <v>1015</v>
      </c>
      <c r="C51" t="s" s="4">
        <v>756</v>
      </c>
      <c r="D51" t="s" s="4">
        <v>757</v>
      </c>
      <c r="E51" t="s" s="4">
        <v>757</v>
      </c>
      <c r="F51" t="s" s="4">
        <v>92</v>
      </c>
      <c r="G51" t="s" s="4">
        <v>756</v>
      </c>
    </row>
    <row r="52" ht="45.0" customHeight="true">
      <c r="A52" t="s" s="4">
        <v>436</v>
      </c>
      <c r="B52" t="s" s="4">
        <v>1016</v>
      </c>
      <c r="C52" t="s" s="4">
        <v>756</v>
      </c>
      <c r="D52" t="s" s="4">
        <v>757</v>
      </c>
      <c r="E52" t="s" s="4">
        <v>757</v>
      </c>
      <c r="F52" t="s" s="4">
        <v>92</v>
      </c>
      <c r="G52" t="s" s="4">
        <v>756</v>
      </c>
    </row>
    <row r="53" ht="45.0" customHeight="true">
      <c r="A53" t="s" s="4">
        <v>443</v>
      </c>
      <c r="B53" t="s" s="4">
        <v>1017</v>
      </c>
      <c r="C53" t="s" s="4">
        <v>756</v>
      </c>
      <c r="D53" t="s" s="4">
        <v>757</v>
      </c>
      <c r="E53" t="s" s="4">
        <v>757</v>
      </c>
      <c r="F53" t="s" s="4">
        <v>92</v>
      </c>
      <c r="G53" t="s" s="4">
        <v>756</v>
      </c>
    </row>
    <row r="54" ht="45.0" customHeight="true">
      <c r="A54" t="s" s="4">
        <v>451</v>
      </c>
      <c r="B54" t="s" s="4">
        <v>1018</v>
      </c>
      <c r="C54" t="s" s="4">
        <v>756</v>
      </c>
      <c r="D54" t="s" s="4">
        <v>757</v>
      </c>
      <c r="E54" t="s" s="4">
        <v>757</v>
      </c>
      <c r="F54" t="s" s="4">
        <v>92</v>
      </c>
      <c r="G54" t="s" s="4">
        <v>756</v>
      </c>
    </row>
    <row r="55" ht="45.0" customHeight="true">
      <c r="A55" t="s" s="4">
        <v>457</v>
      </c>
      <c r="B55" t="s" s="4">
        <v>1019</v>
      </c>
      <c r="C55" t="s" s="4">
        <v>756</v>
      </c>
      <c r="D55" t="s" s="4">
        <v>757</v>
      </c>
      <c r="E55" t="s" s="4">
        <v>757</v>
      </c>
      <c r="F55" t="s" s="4">
        <v>92</v>
      </c>
      <c r="G55" t="s" s="4">
        <v>756</v>
      </c>
    </row>
    <row r="56" ht="45.0" customHeight="true">
      <c r="A56" t="s" s="4">
        <v>465</v>
      </c>
      <c r="B56" t="s" s="4">
        <v>1020</v>
      </c>
      <c r="C56" t="s" s="4">
        <v>756</v>
      </c>
      <c r="D56" t="s" s="4">
        <v>757</v>
      </c>
      <c r="E56" t="s" s="4">
        <v>757</v>
      </c>
      <c r="F56" t="s" s="4">
        <v>92</v>
      </c>
      <c r="G56" t="s" s="4">
        <v>756</v>
      </c>
    </row>
    <row r="57" ht="45.0" customHeight="true">
      <c r="A57" t="s" s="4">
        <v>473</v>
      </c>
      <c r="B57" t="s" s="4">
        <v>1021</v>
      </c>
      <c r="C57" t="s" s="4">
        <v>756</v>
      </c>
      <c r="D57" t="s" s="4">
        <v>757</v>
      </c>
      <c r="E57" t="s" s="4">
        <v>757</v>
      </c>
      <c r="F57" t="s" s="4">
        <v>92</v>
      </c>
      <c r="G57" t="s" s="4">
        <v>756</v>
      </c>
    </row>
    <row r="58" ht="45.0" customHeight="true">
      <c r="A58" t="s" s="4">
        <v>480</v>
      </c>
      <c r="B58" t="s" s="4">
        <v>1022</v>
      </c>
      <c r="C58" t="s" s="4">
        <v>756</v>
      </c>
      <c r="D58" t="s" s="4">
        <v>757</v>
      </c>
      <c r="E58" t="s" s="4">
        <v>757</v>
      </c>
      <c r="F58" t="s" s="4">
        <v>92</v>
      </c>
      <c r="G58" t="s" s="4">
        <v>756</v>
      </c>
    </row>
    <row r="59" ht="45.0" customHeight="true">
      <c r="A59" t="s" s="4">
        <v>487</v>
      </c>
      <c r="B59" t="s" s="4">
        <v>1023</v>
      </c>
      <c r="C59" t="s" s="4">
        <v>756</v>
      </c>
      <c r="D59" t="s" s="4">
        <v>757</v>
      </c>
      <c r="E59" t="s" s="4">
        <v>757</v>
      </c>
      <c r="F59" t="s" s="4">
        <v>92</v>
      </c>
      <c r="G59" t="s" s="4">
        <v>756</v>
      </c>
    </row>
    <row r="60" ht="45.0" customHeight="true">
      <c r="A60" t="s" s="4">
        <v>493</v>
      </c>
      <c r="B60" t="s" s="4">
        <v>1024</v>
      </c>
      <c r="C60" t="s" s="4">
        <v>756</v>
      </c>
      <c r="D60" t="s" s="4">
        <v>757</v>
      </c>
      <c r="E60" t="s" s="4">
        <v>757</v>
      </c>
      <c r="F60" t="s" s="4">
        <v>92</v>
      </c>
      <c r="G60" t="s" s="4">
        <v>756</v>
      </c>
    </row>
    <row r="61" ht="45.0" customHeight="true">
      <c r="A61" t="s" s="4">
        <v>499</v>
      </c>
      <c r="B61" t="s" s="4">
        <v>1025</v>
      </c>
      <c r="C61" t="s" s="4">
        <v>756</v>
      </c>
      <c r="D61" t="s" s="4">
        <v>757</v>
      </c>
      <c r="E61" t="s" s="4">
        <v>757</v>
      </c>
      <c r="F61" t="s" s="4">
        <v>92</v>
      </c>
      <c r="G61" t="s" s="4">
        <v>756</v>
      </c>
    </row>
    <row r="62" ht="45.0" customHeight="true">
      <c r="A62" t="s" s="4">
        <v>506</v>
      </c>
      <c r="B62" t="s" s="4">
        <v>1026</v>
      </c>
      <c r="C62" t="s" s="4">
        <v>756</v>
      </c>
      <c r="D62" t="s" s="4">
        <v>757</v>
      </c>
      <c r="E62" t="s" s="4">
        <v>757</v>
      </c>
      <c r="F62" t="s" s="4">
        <v>92</v>
      </c>
      <c r="G62" t="s" s="4">
        <v>756</v>
      </c>
    </row>
    <row r="63" ht="45.0" customHeight="true">
      <c r="A63" t="s" s="4">
        <v>514</v>
      </c>
      <c r="B63" t="s" s="4">
        <v>1027</v>
      </c>
      <c r="C63" t="s" s="4">
        <v>756</v>
      </c>
      <c r="D63" t="s" s="4">
        <v>757</v>
      </c>
      <c r="E63" t="s" s="4">
        <v>757</v>
      </c>
      <c r="F63" t="s" s="4">
        <v>92</v>
      </c>
      <c r="G63" t="s" s="4">
        <v>756</v>
      </c>
    </row>
    <row r="64" ht="45.0" customHeight="true">
      <c r="A64" t="s" s="4">
        <v>520</v>
      </c>
      <c r="B64" t="s" s="4">
        <v>1028</v>
      </c>
      <c r="C64" t="s" s="4">
        <v>756</v>
      </c>
      <c r="D64" t="s" s="4">
        <v>757</v>
      </c>
      <c r="E64" t="s" s="4">
        <v>757</v>
      </c>
      <c r="F64" t="s" s="4">
        <v>92</v>
      </c>
      <c r="G64" t="s" s="4">
        <v>756</v>
      </c>
    </row>
    <row r="65" ht="45.0" customHeight="true">
      <c r="A65" t="s" s="4">
        <v>527</v>
      </c>
      <c r="B65" t="s" s="4">
        <v>1029</v>
      </c>
      <c r="C65" t="s" s="4">
        <v>756</v>
      </c>
      <c r="D65" t="s" s="4">
        <v>757</v>
      </c>
      <c r="E65" t="s" s="4">
        <v>757</v>
      </c>
      <c r="F65" t="s" s="4">
        <v>92</v>
      </c>
      <c r="G65" t="s" s="4">
        <v>756</v>
      </c>
    </row>
    <row r="66" ht="45.0" customHeight="true">
      <c r="A66" t="s" s="4">
        <v>533</v>
      </c>
      <c r="B66" t="s" s="4">
        <v>1030</v>
      </c>
      <c r="C66" t="s" s="4">
        <v>756</v>
      </c>
      <c r="D66" t="s" s="4">
        <v>757</v>
      </c>
      <c r="E66" t="s" s="4">
        <v>757</v>
      </c>
      <c r="F66" t="s" s="4">
        <v>92</v>
      </c>
      <c r="G66" t="s" s="4">
        <v>756</v>
      </c>
    </row>
    <row r="67" ht="45.0" customHeight="true">
      <c r="A67" t="s" s="4">
        <v>537</v>
      </c>
      <c r="B67" t="s" s="4">
        <v>1031</v>
      </c>
      <c r="C67" t="s" s="4">
        <v>756</v>
      </c>
      <c r="D67" t="s" s="4">
        <v>757</v>
      </c>
      <c r="E67" t="s" s="4">
        <v>757</v>
      </c>
      <c r="F67" t="s" s="4">
        <v>92</v>
      </c>
      <c r="G67" t="s" s="4">
        <v>756</v>
      </c>
    </row>
    <row r="68" ht="45.0" customHeight="true">
      <c r="A68" t="s" s="4">
        <v>544</v>
      </c>
      <c r="B68" t="s" s="4">
        <v>1032</v>
      </c>
      <c r="C68" t="s" s="4">
        <v>756</v>
      </c>
      <c r="D68" t="s" s="4">
        <v>757</v>
      </c>
      <c r="E68" t="s" s="4">
        <v>757</v>
      </c>
      <c r="F68" t="s" s="4">
        <v>92</v>
      </c>
      <c r="G68" t="s" s="4">
        <v>756</v>
      </c>
    </row>
    <row r="69" ht="45.0" customHeight="true">
      <c r="A69" t="s" s="4">
        <v>549</v>
      </c>
      <c r="B69" t="s" s="4">
        <v>1033</v>
      </c>
      <c r="C69" t="s" s="4">
        <v>756</v>
      </c>
      <c r="D69" t="s" s="4">
        <v>757</v>
      </c>
      <c r="E69" t="s" s="4">
        <v>757</v>
      </c>
      <c r="F69" t="s" s="4">
        <v>92</v>
      </c>
      <c r="G69" t="s" s="4">
        <v>756</v>
      </c>
    </row>
    <row r="70" ht="45.0" customHeight="true">
      <c r="A70" t="s" s="4">
        <v>556</v>
      </c>
      <c r="B70" t="s" s="4">
        <v>1034</v>
      </c>
      <c r="C70" t="s" s="4">
        <v>756</v>
      </c>
      <c r="D70" t="s" s="4">
        <v>757</v>
      </c>
      <c r="E70" t="s" s="4">
        <v>757</v>
      </c>
      <c r="F70" t="s" s="4">
        <v>92</v>
      </c>
      <c r="G70" t="s" s="4">
        <v>756</v>
      </c>
    </row>
    <row r="71" ht="45.0" customHeight="true">
      <c r="A71" t="s" s="4">
        <v>562</v>
      </c>
      <c r="B71" t="s" s="4">
        <v>1035</v>
      </c>
      <c r="C71" t="s" s="4">
        <v>756</v>
      </c>
      <c r="D71" t="s" s="4">
        <v>757</v>
      </c>
      <c r="E71" t="s" s="4">
        <v>757</v>
      </c>
      <c r="F71" t="s" s="4">
        <v>92</v>
      </c>
      <c r="G71" t="s" s="4">
        <v>756</v>
      </c>
    </row>
    <row r="72" ht="45.0" customHeight="true">
      <c r="A72" t="s" s="4">
        <v>567</v>
      </c>
      <c r="B72" t="s" s="4">
        <v>1036</v>
      </c>
      <c r="C72" t="s" s="4">
        <v>756</v>
      </c>
      <c r="D72" t="s" s="4">
        <v>757</v>
      </c>
      <c r="E72" t="s" s="4">
        <v>757</v>
      </c>
      <c r="F72" t="s" s="4">
        <v>92</v>
      </c>
      <c r="G72" t="s" s="4">
        <v>756</v>
      </c>
    </row>
    <row r="73" ht="45.0" customHeight="true">
      <c r="A73" t="s" s="4">
        <v>573</v>
      </c>
      <c r="B73" t="s" s="4">
        <v>1037</v>
      </c>
      <c r="C73" t="s" s="4">
        <v>756</v>
      </c>
      <c r="D73" t="s" s="4">
        <v>757</v>
      </c>
      <c r="E73" t="s" s="4">
        <v>757</v>
      </c>
      <c r="F73" t="s" s="4">
        <v>92</v>
      </c>
      <c r="G73" t="s" s="4">
        <v>756</v>
      </c>
    </row>
    <row r="74" ht="45.0" customHeight="true">
      <c r="A74" t="s" s="4">
        <v>580</v>
      </c>
      <c r="B74" t="s" s="4">
        <v>1038</v>
      </c>
      <c r="C74" t="s" s="4">
        <v>756</v>
      </c>
      <c r="D74" t="s" s="4">
        <v>757</v>
      </c>
      <c r="E74" t="s" s="4">
        <v>757</v>
      </c>
      <c r="F74" t="s" s="4">
        <v>92</v>
      </c>
      <c r="G74" t="s" s="4">
        <v>756</v>
      </c>
    </row>
    <row r="75" ht="45.0" customHeight="true">
      <c r="A75" t="s" s="4">
        <v>587</v>
      </c>
      <c r="B75" t="s" s="4">
        <v>1039</v>
      </c>
      <c r="C75" t="s" s="4">
        <v>756</v>
      </c>
      <c r="D75" t="s" s="4">
        <v>757</v>
      </c>
      <c r="E75" t="s" s="4">
        <v>757</v>
      </c>
      <c r="F75" t="s" s="4">
        <v>92</v>
      </c>
      <c r="G75" t="s" s="4">
        <v>756</v>
      </c>
    </row>
    <row r="76" ht="45.0" customHeight="true">
      <c r="A76" t="s" s="4">
        <v>594</v>
      </c>
      <c r="B76" t="s" s="4">
        <v>1040</v>
      </c>
      <c r="C76" t="s" s="4">
        <v>756</v>
      </c>
      <c r="D76" t="s" s="4">
        <v>757</v>
      </c>
      <c r="E76" t="s" s="4">
        <v>757</v>
      </c>
      <c r="F76" t="s" s="4">
        <v>92</v>
      </c>
      <c r="G76" t="s" s="4">
        <v>756</v>
      </c>
    </row>
    <row r="77" ht="45.0" customHeight="true">
      <c r="A77" t="s" s="4">
        <v>600</v>
      </c>
      <c r="B77" t="s" s="4">
        <v>1041</v>
      </c>
      <c r="C77" t="s" s="4">
        <v>756</v>
      </c>
      <c r="D77" t="s" s="4">
        <v>757</v>
      </c>
      <c r="E77" t="s" s="4">
        <v>757</v>
      </c>
      <c r="F77" t="s" s="4">
        <v>92</v>
      </c>
      <c r="G77" t="s" s="4">
        <v>756</v>
      </c>
    </row>
    <row r="78" ht="45.0" customHeight="true">
      <c r="A78" t="s" s="4">
        <v>606</v>
      </c>
      <c r="B78" t="s" s="4">
        <v>1042</v>
      </c>
      <c r="C78" t="s" s="4">
        <v>756</v>
      </c>
      <c r="D78" t="s" s="4">
        <v>757</v>
      </c>
      <c r="E78" t="s" s="4">
        <v>757</v>
      </c>
      <c r="F78" t="s" s="4">
        <v>92</v>
      </c>
      <c r="G78" t="s" s="4">
        <v>756</v>
      </c>
    </row>
    <row r="79" ht="45.0" customHeight="true">
      <c r="A79" t="s" s="4">
        <v>613</v>
      </c>
      <c r="B79" t="s" s="4">
        <v>1043</v>
      </c>
      <c r="C79" t="s" s="4">
        <v>756</v>
      </c>
      <c r="D79" t="s" s="4">
        <v>757</v>
      </c>
      <c r="E79" t="s" s="4">
        <v>757</v>
      </c>
      <c r="F79" t="s" s="4">
        <v>92</v>
      </c>
      <c r="G79" t="s" s="4">
        <v>756</v>
      </c>
    </row>
    <row r="80" ht="45.0" customHeight="true">
      <c r="A80" t="s" s="4">
        <v>618</v>
      </c>
      <c r="B80" t="s" s="4">
        <v>1044</v>
      </c>
      <c r="C80" t="s" s="4">
        <v>756</v>
      </c>
      <c r="D80" t="s" s="4">
        <v>757</v>
      </c>
      <c r="E80" t="s" s="4">
        <v>757</v>
      </c>
      <c r="F80" t="s" s="4">
        <v>92</v>
      </c>
      <c r="G80" t="s" s="4">
        <v>756</v>
      </c>
    </row>
    <row r="81" ht="45.0" customHeight="true">
      <c r="A81" t="s" s="4">
        <v>625</v>
      </c>
      <c r="B81" t="s" s="4">
        <v>1045</v>
      </c>
      <c r="C81" t="s" s="4">
        <v>756</v>
      </c>
      <c r="D81" t="s" s="4">
        <v>757</v>
      </c>
      <c r="E81" t="s" s="4">
        <v>757</v>
      </c>
      <c r="F81" t="s" s="4">
        <v>92</v>
      </c>
      <c r="G81" t="s" s="4">
        <v>756</v>
      </c>
    </row>
    <row r="82" ht="45.0" customHeight="true">
      <c r="A82" t="s" s="4">
        <v>630</v>
      </c>
      <c r="B82" t="s" s="4">
        <v>1046</v>
      </c>
      <c r="C82" t="s" s="4">
        <v>756</v>
      </c>
      <c r="D82" t="s" s="4">
        <v>757</v>
      </c>
      <c r="E82" t="s" s="4">
        <v>757</v>
      </c>
      <c r="F82" t="s" s="4">
        <v>92</v>
      </c>
      <c r="G82" t="s" s="4">
        <v>756</v>
      </c>
    </row>
    <row r="83" ht="45.0" customHeight="true">
      <c r="A83" t="s" s="4">
        <v>636</v>
      </c>
      <c r="B83" t="s" s="4">
        <v>1047</v>
      </c>
      <c r="C83" t="s" s="4">
        <v>756</v>
      </c>
      <c r="D83" t="s" s="4">
        <v>757</v>
      </c>
      <c r="E83" t="s" s="4">
        <v>757</v>
      </c>
      <c r="F83" t="s" s="4">
        <v>92</v>
      </c>
      <c r="G83" t="s" s="4">
        <v>756</v>
      </c>
    </row>
    <row r="84" ht="45.0" customHeight="true">
      <c r="A84" t="s" s="4">
        <v>640</v>
      </c>
      <c r="B84" t="s" s="4">
        <v>1048</v>
      </c>
      <c r="C84" t="s" s="4">
        <v>756</v>
      </c>
      <c r="D84" t="s" s="4">
        <v>757</v>
      </c>
      <c r="E84" t="s" s="4">
        <v>757</v>
      </c>
      <c r="F84" t="s" s="4">
        <v>92</v>
      </c>
      <c r="G84" t="s" s="4">
        <v>756</v>
      </c>
    </row>
    <row r="85" ht="45.0" customHeight="true">
      <c r="A85" t="s" s="4">
        <v>644</v>
      </c>
      <c r="B85" t="s" s="4">
        <v>1049</v>
      </c>
      <c r="C85" t="s" s="4">
        <v>756</v>
      </c>
      <c r="D85" t="s" s="4">
        <v>757</v>
      </c>
      <c r="E85" t="s" s="4">
        <v>757</v>
      </c>
      <c r="F85" t="s" s="4">
        <v>92</v>
      </c>
      <c r="G85" t="s" s="4">
        <v>756</v>
      </c>
    </row>
    <row r="86" ht="45.0" customHeight="true">
      <c r="A86" t="s" s="4">
        <v>648</v>
      </c>
      <c r="B86" t="s" s="4">
        <v>1050</v>
      </c>
      <c r="C86" t="s" s="4">
        <v>756</v>
      </c>
      <c r="D86" t="s" s="4">
        <v>757</v>
      </c>
      <c r="E86" t="s" s="4">
        <v>757</v>
      </c>
      <c r="F86" t="s" s="4">
        <v>92</v>
      </c>
      <c r="G86" t="s" s="4">
        <v>756</v>
      </c>
    </row>
    <row r="87" ht="45.0" customHeight="true">
      <c r="A87" t="s" s="4">
        <v>652</v>
      </c>
      <c r="B87" t="s" s="4">
        <v>1051</v>
      </c>
      <c r="C87" t="s" s="4">
        <v>756</v>
      </c>
      <c r="D87" t="s" s="4">
        <v>757</v>
      </c>
      <c r="E87" t="s" s="4">
        <v>757</v>
      </c>
      <c r="F87" t="s" s="4">
        <v>92</v>
      </c>
      <c r="G87" t="s" s="4">
        <v>756</v>
      </c>
    </row>
    <row r="88" ht="45.0" customHeight="true">
      <c r="A88" t="s" s="4">
        <v>655</v>
      </c>
      <c r="B88" t="s" s="4">
        <v>1052</v>
      </c>
      <c r="C88" t="s" s="4">
        <v>756</v>
      </c>
      <c r="D88" t="s" s="4">
        <v>757</v>
      </c>
      <c r="E88" t="s" s="4">
        <v>757</v>
      </c>
      <c r="F88" t="s" s="4">
        <v>92</v>
      </c>
      <c r="G88" t="s" s="4">
        <v>756</v>
      </c>
    </row>
    <row r="89" ht="45.0" customHeight="true">
      <c r="A89" t="s" s="4">
        <v>659</v>
      </c>
      <c r="B89" t="s" s="4">
        <v>1053</v>
      </c>
      <c r="C89" t="s" s="4">
        <v>756</v>
      </c>
      <c r="D89" t="s" s="4">
        <v>757</v>
      </c>
      <c r="E89" t="s" s="4">
        <v>757</v>
      </c>
      <c r="F89" t="s" s="4">
        <v>92</v>
      </c>
      <c r="G89" t="s" s="4">
        <v>756</v>
      </c>
    </row>
    <row r="90" ht="45.0" customHeight="true">
      <c r="A90" t="s" s="4">
        <v>666</v>
      </c>
      <c r="B90" t="s" s="4">
        <v>1054</v>
      </c>
      <c r="C90" t="s" s="4">
        <v>756</v>
      </c>
      <c r="D90" t="s" s="4">
        <v>757</v>
      </c>
      <c r="E90" t="s" s="4">
        <v>757</v>
      </c>
      <c r="F90" t="s" s="4">
        <v>92</v>
      </c>
      <c r="G90" t="s" s="4">
        <v>756</v>
      </c>
    </row>
    <row r="91" ht="45.0" customHeight="true">
      <c r="A91" t="s" s="4">
        <v>672</v>
      </c>
      <c r="B91" t="s" s="4">
        <v>1055</v>
      </c>
      <c r="C91" t="s" s="4">
        <v>756</v>
      </c>
      <c r="D91" t="s" s="4">
        <v>757</v>
      </c>
      <c r="E91" t="s" s="4">
        <v>757</v>
      </c>
      <c r="F91" t="s" s="4">
        <v>92</v>
      </c>
      <c r="G91" t="s" s="4">
        <v>756</v>
      </c>
    </row>
    <row r="92" ht="45.0" customHeight="true">
      <c r="A92" t="s" s="4">
        <v>676</v>
      </c>
      <c r="B92" t="s" s="4">
        <v>1056</v>
      </c>
      <c r="C92" t="s" s="4">
        <v>756</v>
      </c>
      <c r="D92" t="s" s="4">
        <v>757</v>
      </c>
      <c r="E92" t="s" s="4">
        <v>757</v>
      </c>
      <c r="F92" t="s" s="4">
        <v>92</v>
      </c>
      <c r="G92" t="s" s="4">
        <v>756</v>
      </c>
    </row>
    <row r="93" ht="45.0" customHeight="true">
      <c r="A93" t="s" s="4">
        <v>682</v>
      </c>
      <c r="B93" t="s" s="4">
        <v>1057</v>
      </c>
      <c r="C93" t="s" s="4">
        <v>756</v>
      </c>
      <c r="D93" t="s" s="4">
        <v>757</v>
      </c>
      <c r="E93" t="s" s="4">
        <v>757</v>
      </c>
      <c r="F93" t="s" s="4">
        <v>92</v>
      </c>
      <c r="G93" t="s" s="4">
        <v>756</v>
      </c>
    </row>
    <row r="94" ht="45.0" customHeight="true">
      <c r="A94" t="s" s="4">
        <v>688</v>
      </c>
      <c r="B94" t="s" s="4">
        <v>1058</v>
      </c>
      <c r="C94" t="s" s="4">
        <v>756</v>
      </c>
      <c r="D94" t="s" s="4">
        <v>757</v>
      </c>
      <c r="E94" t="s" s="4">
        <v>757</v>
      </c>
      <c r="F94" t="s" s="4">
        <v>92</v>
      </c>
      <c r="G94" t="s" s="4">
        <v>756</v>
      </c>
    </row>
    <row r="95" ht="45.0" customHeight="true">
      <c r="A95" t="s" s="4">
        <v>694</v>
      </c>
      <c r="B95" t="s" s="4">
        <v>1059</v>
      </c>
      <c r="C95" t="s" s="4">
        <v>756</v>
      </c>
      <c r="D95" t="s" s="4">
        <v>757</v>
      </c>
      <c r="E95" t="s" s="4">
        <v>757</v>
      </c>
      <c r="F95" t="s" s="4">
        <v>92</v>
      </c>
      <c r="G95" t="s" s="4">
        <v>756</v>
      </c>
    </row>
    <row r="96" ht="45.0" customHeight="true">
      <c r="A96" t="s" s="4">
        <v>700</v>
      </c>
      <c r="B96" t="s" s="4">
        <v>1060</v>
      </c>
      <c r="C96" t="s" s="4">
        <v>756</v>
      </c>
      <c r="D96" t="s" s="4">
        <v>757</v>
      </c>
      <c r="E96" t="s" s="4">
        <v>757</v>
      </c>
      <c r="F96" t="s" s="4">
        <v>92</v>
      </c>
      <c r="G96" t="s" s="4">
        <v>756</v>
      </c>
    </row>
    <row r="97" ht="45.0" customHeight="true">
      <c r="A97" t="s" s="4">
        <v>707</v>
      </c>
      <c r="B97" t="s" s="4">
        <v>1061</v>
      </c>
      <c r="C97" t="s" s="4">
        <v>756</v>
      </c>
      <c r="D97" t="s" s="4">
        <v>757</v>
      </c>
      <c r="E97" t="s" s="4">
        <v>757</v>
      </c>
      <c r="F97" t="s" s="4">
        <v>92</v>
      </c>
      <c r="G97" t="s" s="4">
        <v>756</v>
      </c>
    </row>
    <row r="98" ht="45.0" customHeight="true">
      <c r="A98" t="s" s="4">
        <v>714</v>
      </c>
      <c r="B98" t="s" s="4">
        <v>1062</v>
      </c>
      <c r="C98" t="s" s="4">
        <v>756</v>
      </c>
      <c r="D98" t="s" s="4">
        <v>757</v>
      </c>
      <c r="E98" t="s" s="4">
        <v>757</v>
      </c>
      <c r="F98" t="s" s="4">
        <v>92</v>
      </c>
      <c r="G98" t="s" s="4">
        <v>756</v>
      </c>
    </row>
    <row r="99" ht="45.0" customHeight="true">
      <c r="A99" t="s" s="4">
        <v>721</v>
      </c>
      <c r="B99" t="s" s="4">
        <v>1063</v>
      </c>
      <c r="C99" t="s" s="4">
        <v>756</v>
      </c>
      <c r="D99" t="s" s="4">
        <v>757</v>
      </c>
      <c r="E99" t="s" s="4">
        <v>757</v>
      </c>
      <c r="F99" t="s" s="4">
        <v>92</v>
      </c>
      <c r="G99" t="s" s="4">
        <v>756</v>
      </c>
    </row>
    <row r="100" ht="45.0" customHeight="true">
      <c r="A100" t="s" s="4">
        <v>728</v>
      </c>
      <c r="B100" t="s" s="4">
        <v>1064</v>
      </c>
      <c r="C100" t="s" s="4">
        <v>756</v>
      </c>
      <c r="D100" t="s" s="4">
        <v>757</v>
      </c>
      <c r="E100" t="s" s="4">
        <v>757</v>
      </c>
      <c r="F100" t="s" s="4">
        <v>92</v>
      </c>
      <c r="G100" t="s" s="4">
        <v>756</v>
      </c>
    </row>
    <row r="101" ht="45.0" customHeight="true">
      <c r="A101" t="s" s="4">
        <v>733</v>
      </c>
      <c r="B101" t="s" s="4">
        <v>1065</v>
      </c>
      <c r="C101" t="s" s="4">
        <v>756</v>
      </c>
      <c r="D101" t="s" s="4">
        <v>757</v>
      </c>
      <c r="E101" t="s" s="4">
        <v>757</v>
      </c>
      <c r="F101" t="s" s="4">
        <v>92</v>
      </c>
      <c r="G101" t="s" s="4">
        <v>756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H101"/>
  <sheetViews>
    <sheetView workbookViewId="0"/>
  </sheetViews>
  <sheetFormatPr defaultRowHeight="15.0"/>
  <cols>
    <col min="3" max="3" width="51.0546875" customWidth="true" bestFit="true"/>
    <col min="4" max="4" width="49.18359375" customWidth="true" bestFit="true"/>
    <col min="5" max="5" width="48.2109375" customWidth="true" bestFit="true"/>
    <col min="6" max="6" width="53.55078125" customWidth="true" bestFit="true"/>
    <col min="7" max="7" width="49.2578125" customWidth="true" bestFit="true"/>
    <col min="1" max="1" width="9.43359375" customWidth="true" bestFit="true"/>
    <col min="2" max="2" width="36.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1066</v>
      </c>
      <c r="D2" t="s">
        <v>1067</v>
      </c>
      <c r="E2" t="s">
        <v>1068</v>
      </c>
      <c r="F2" t="s">
        <v>1069</v>
      </c>
      <c r="G2" t="s">
        <v>1070</v>
      </c>
    </row>
    <row r="3">
      <c r="A3" t="s" s="1">
        <v>749</v>
      </c>
      <c r="B3" s="1"/>
      <c r="C3" t="s" s="1">
        <v>1071</v>
      </c>
      <c r="D3" t="s" s="1">
        <v>1072</v>
      </c>
      <c r="E3" t="s" s="1">
        <v>1073</v>
      </c>
      <c r="F3" t="s" s="1">
        <v>1074</v>
      </c>
      <c r="G3" t="s" s="1">
        <v>1075</v>
      </c>
    </row>
    <row r="4" ht="45.0" customHeight="true">
      <c r="A4" t="s" s="4">
        <v>94</v>
      </c>
      <c r="B4" t="s" s="4">
        <v>1076</v>
      </c>
      <c r="C4" t="s" s="4">
        <v>756</v>
      </c>
      <c r="D4" t="s" s="4">
        <v>757</v>
      </c>
      <c r="E4" t="s" s="4">
        <v>757</v>
      </c>
      <c r="F4" t="s" s="4">
        <v>92</v>
      </c>
      <c r="G4" t="s" s="4">
        <v>756</v>
      </c>
    </row>
    <row r="5" ht="45.0" customHeight="true">
      <c r="A5" t="s" s="4">
        <v>106</v>
      </c>
      <c r="B5" t="s" s="4">
        <v>1077</v>
      </c>
      <c r="C5" t="s" s="4">
        <v>756</v>
      </c>
      <c r="D5" t="s" s="4">
        <v>757</v>
      </c>
      <c r="E5" t="s" s="4">
        <v>757</v>
      </c>
      <c r="F5" t="s" s="4">
        <v>92</v>
      </c>
      <c r="G5" t="s" s="4">
        <v>756</v>
      </c>
    </row>
    <row r="6" ht="45.0" customHeight="true">
      <c r="A6" t="s" s="4">
        <v>115</v>
      </c>
      <c r="B6" t="s" s="4">
        <v>1078</v>
      </c>
      <c r="C6" t="s" s="4">
        <v>756</v>
      </c>
      <c r="D6" t="s" s="4">
        <v>757</v>
      </c>
      <c r="E6" t="s" s="4">
        <v>757</v>
      </c>
      <c r="F6" t="s" s="4">
        <v>92</v>
      </c>
      <c r="G6" t="s" s="4">
        <v>756</v>
      </c>
    </row>
    <row r="7" ht="45.0" customHeight="true">
      <c r="A7" t="s" s="4">
        <v>123</v>
      </c>
      <c r="B7" t="s" s="4">
        <v>1079</v>
      </c>
      <c r="C7" t="s" s="4">
        <v>756</v>
      </c>
      <c r="D7" t="s" s="4">
        <v>757</v>
      </c>
      <c r="E7" t="s" s="4">
        <v>757</v>
      </c>
      <c r="F7" t="s" s="4">
        <v>92</v>
      </c>
      <c r="G7" t="s" s="4">
        <v>756</v>
      </c>
    </row>
    <row r="8" ht="45.0" customHeight="true">
      <c r="A8" t="s" s="4">
        <v>132</v>
      </c>
      <c r="B8" t="s" s="4">
        <v>1080</v>
      </c>
      <c r="C8" t="s" s="4">
        <v>756</v>
      </c>
      <c r="D8" t="s" s="4">
        <v>757</v>
      </c>
      <c r="E8" t="s" s="4">
        <v>757</v>
      </c>
      <c r="F8" t="s" s="4">
        <v>92</v>
      </c>
      <c r="G8" t="s" s="4">
        <v>756</v>
      </c>
    </row>
    <row r="9" ht="45.0" customHeight="true">
      <c r="A9" t="s" s="4">
        <v>139</v>
      </c>
      <c r="B9" t="s" s="4">
        <v>1081</v>
      </c>
      <c r="C9" t="s" s="4">
        <v>756</v>
      </c>
      <c r="D9" t="s" s="4">
        <v>757</v>
      </c>
      <c r="E9" t="s" s="4">
        <v>757</v>
      </c>
      <c r="F9" t="s" s="4">
        <v>92</v>
      </c>
      <c r="G9" t="s" s="4">
        <v>756</v>
      </c>
    </row>
    <row r="10" ht="45.0" customHeight="true">
      <c r="A10" t="s" s="4">
        <v>147</v>
      </c>
      <c r="B10" t="s" s="4">
        <v>1082</v>
      </c>
      <c r="C10" t="s" s="4">
        <v>756</v>
      </c>
      <c r="D10" t="s" s="4">
        <v>757</v>
      </c>
      <c r="E10" t="s" s="4">
        <v>757</v>
      </c>
      <c r="F10" t="s" s="4">
        <v>92</v>
      </c>
      <c r="G10" t="s" s="4">
        <v>756</v>
      </c>
    </row>
    <row r="11" ht="45.0" customHeight="true">
      <c r="A11" t="s" s="4">
        <v>154</v>
      </c>
      <c r="B11" t="s" s="4">
        <v>1083</v>
      </c>
      <c r="C11" t="s" s="4">
        <v>756</v>
      </c>
      <c r="D11" t="s" s="4">
        <v>757</v>
      </c>
      <c r="E11" t="s" s="4">
        <v>757</v>
      </c>
      <c r="F11" t="s" s="4">
        <v>92</v>
      </c>
      <c r="G11" t="s" s="4">
        <v>756</v>
      </c>
    </row>
    <row r="12" ht="45.0" customHeight="true">
      <c r="A12" t="s" s="4">
        <v>162</v>
      </c>
      <c r="B12" t="s" s="4">
        <v>1084</v>
      </c>
      <c r="C12" t="s" s="4">
        <v>756</v>
      </c>
      <c r="D12" t="s" s="4">
        <v>757</v>
      </c>
      <c r="E12" t="s" s="4">
        <v>757</v>
      </c>
      <c r="F12" t="s" s="4">
        <v>92</v>
      </c>
      <c r="G12" t="s" s="4">
        <v>756</v>
      </c>
    </row>
    <row r="13" ht="45.0" customHeight="true">
      <c r="A13" t="s" s="4">
        <v>169</v>
      </c>
      <c r="B13" t="s" s="4">
        <v>1085</v>
      </c>
      <c r="C13" t="s" s="4">
        <v>756</v>
      </c>
      <c r="D13" t="s" s="4">
        <v>757</v>
      </c>
      <c r="E13" t="s" s="4">
        <v>757</v>
      </c>
      <c r="F13" t="s" s="4">
        <v>92</v>
      </c>
      <c r="G13" t="s" s="4">
        <v>756</v>
      </c>
    </row>
    <row r="14" ht="45.0" customHeight="true">
      <c r="A14" t="s" s="4">
        <v>177</v>
      </c>
      <c r="B14" t="s" s="4">
        <v>1086</v>
      </c>
      <c r="C14" t="s" s="4">
        <v>756</v>
      </c>
      <c r="D14" t="s" s="4">
        <v>757</v>
      </c>
      <c r="E14" t="s" s="4">
        <v>757</v>
      </c>
      <c r="F14" t="s" s="4">
        <v>92</v>
      </c>
      <c r="G14" t="s" s="4">
        <v>756</v>
      </c>
    </row>
    <row r="15" ht="45.0" customHeight="true">
      <c r="A15" t="s" s="4">
        <v>185</v>
      </c>
      <c r="B15" t="s" s="4">
        <v>1087</v>
      </c>
      <c r="C15" t="s" s="4">
        <v>756</v>
      </c>
      <c r="D15" t="s" s="4">
        <v>757</v>
      </c>
      <c r="E15" t="s" s="4">
        <v>757</v>
      </c>
      <c r="F15" t="s" s="4">
        <v>92</v>
      </c>
      <c r="G15" t="s" s="4">
        <v>756</v>
      </c>
    </row>
    <row r="16" ht="45.0" customHeight="true">
      <c r="A16" t="s" s="4">
        <v>192</v>
      </c>
      <c r="B16" t="s" s="4">
        <v>1088</v>
      </c>
      <c r="C16" t="s" s="4">
        <v>756</v>
      </c>
      <c r="D16" t="s" s="4">
        <v>757</v>
      </c>
      <c r="E16" t="s" s="4">
        <v>757</v>
      </c>
      <c r="F16" t="s" s="4">
        <v>92</v>
      </c>
      <c r="G16" t="s" s="4">
        <v>756</v>
      </c>
    </row>
    <row r="17" ht="45.0" customHeight="true">
      <c r="A17" t="s" s="4">
        <v>198</v>
      </c>
      <c r="B17" t="s" s="4">
        <v>1089</v>
      </c>
      <c r="C17" t="s" s="4">
        <v>756</v>
      </c>
      <c r="D17" t="s" s="4">
        <v>757</v>
      </c>
      <c r="E17" t="s" s="4">
        <v>757</v>
      </c>
      <c r="F17" t="s" s="4">
        <v>92</v>
      </c>
      <c r="G17" t="s" s="4">
        <v>756</v>
      </c>
    </row>
    <row r="18" ht="45.0" customHeight="true">
      <c r="A18" t="s" s="4">
        <v>205</v>
      </c>
      <c r="B18" t="s" s="4">
        <v>1090</v>
      </c>
      <c r="C18" t="s" s="4">
        <v>756</v>
      </c>
      <c r="D18" t="s" s="4">
        <v>757</v>
      </c>
      <c r="E18" t="s" s="4">
        <v>757</v>
      </c>
      <c r="F18" t="s" s="4">
        <v>92</v>
      </c>
      <c r="G18" t="s" s="4">
        <v>756</v>
      </c>
    </row>
    <row r="19" ht="45.0" customHeight="true">
      <c r="A19" t="s" s="4">
        <v>214</v>
      </c>
      <c r="B19" t="s" s="4">
        <v>1091</v>
      </c>
      <c r="C19" t="s" s="4">
        <v>756</v>
      </c>
      <c r="D19" t="s" s="4">
        <v>757</v>
      </c>
      <c r="E19" t="s" s="4">
        <v>757</v>
      </c>
      <c r="F19" t="s" s="4">
        <v>92</v>
      </c>
      <c r="G19" t="s" s="4">
        <v>756</v>
      </c>
    </row>
    <row r="20" ht="45.0" customHeight="true">
      <c r="A20" t="s" s="4">
        <v>221</v>
      </c>
      <c r="B20" t="s" s="4">
        <v>1092</v>
      </c>
      <c r="C20" t="s" s="4">
        <v>756</v>
      </c>
      <c r="D20" t="s" s="4">
        <v>757</v>
      </c>
      <c r="E20" t="s" s="4">
        <v>757</v>
      </c>
      <c r="F20" t="s" s="4">
        <v>92</v>
      </c>
      <c r="G20" t="s" s="4">
        <v>756</v>
      </c>
    </row>
    <row r="21" ht="45.0" customHeight="true">
      <c r="A21" t="s" s="4">
        <v>228</v>
      </c>
      <c r="B21" t="s" s="4">
        <v>1093</v>
      </c>
      <c r="C21" t="s" s="4">
        <v>756</v>
      </c>
      <c r="D21" t="s" s="4">
        <v>757</v>
      </c>
      <c r="E21" t="s" s="4">
        <v>757</v>
      </c>
      <c r="F21" t="s" s="4">
        <v>92</v>
      </c>
      <c r="G21" t="s" s="4">
        <v>756</v>
      </c>
    </row>
    <row r="22" ht="45.0" customHeight="true">
      <c r="A22" t="s" s="4">
        <v>236</v>
      </c>
      <c r="B22" t="s" s="4">
        <v>1094</v>
      </c>
      <c r="C22" t="s" s="4">
        <v>756</v>
      </c>
      <c r="D22" t="s" s="4">
        <v>757</v>
      </c>
      <c r="E22" t="s" s="4">
        <v>757</v>
      </c>
      <c r="F22" t="s" s="4">
        <v>92</v>
      </c>
      <c r="G22" t="s" s="4">
        <v>756</v>
      </c>
    </row>
    <row r="23" ht="45.0" customHeight="true">
      <c r="A23" t="s" s="4">
        <v>242</v>
      </c>
      <c r="B23" t="s" s="4">
        <v>1095</v>
      </c>
      <c r="C23" t="s" s="4">
        <v>756</v>
      </c>
      <c r="D23" t="s" s="4">
        <v>757</v>
      </c>
      <c r="E23" t="s" s="4">
        <v>757</v>
      </c>
      <c r="F23" t="s" s="4">
        <v>92</v>
      </c>
      <c r="G23" t="s" s="4">
        <v>756</v>
      </c>
    </row>
    <row r="24" ht="45.0" customHeight="true">
      <c r="A24" t="s" s="4">
        <v>249</v>
      </c>
      <c r="B24" t="s" s="4">
        <v>1096</v>
      </c>
      <c r="C24" t="s" s="4">
        <v>756</v>
      </c>
      <c r="D24" t="s" s="4">
        <v>757</v>
      </c>
      <c r="E24" t="s" s="4">
        <v>757</v>
      </c>
      <c r="F24" t="s" s="4">
        <v>92</v>
      </c>
      <c r="G24" t="s" s="4">
        <v>756</v>
      </c>
    </row>
    <row r="25" ht="45.0" customHeight="true">
      <c r="A25" t="s" s="4">
        <v>257</v>
      </c>
      <c r="B25" t="s" s="4">
        <v>1097</v>
      </c>
      <c r="C25" t="s" s="4">
        <v>756</v>
      </c>
      <c r="D25" t="s" s="4">
        <v>757</v>
      </c>
      <c r="E25" t="s" s="4">
        <v>757</v>
      </c>
      <c r="F25" t="s" s="4">
        <v>92</v>
      </c>
      <c r="G25" t="s" s="4">
        <v>756</v>
      </c>
    </row>
    <row r="26" ht="45.0" customHeight="true">
      <c r="A26" t="s" s="4">
        <v>265</v>
      </c>
      <c r="B26" t="s" s="4">
        <v>1098</v>
      </c>
      <c r="C26" t="s" s="4">
        <v>756</v>
      </c>
      <c r="D26" t="s" s="4">
        <v>757</v>
      </c>
      <c r="E26" t="s" s="4">
        <v>757</v>
      </c>
      <c r="F26" t="s" s="4">
        <v>92</v>
      </c>
      <c r="G26" t="s" s="4">
        <v>756</v>
      </c>
    </row>
    <row r="27" ht="45.0" customHeight="true">
      <c r="A27" t="s" s="4">
        <v>272</v>
      </c>
      <c r="B27" t="s" s="4">
        <v>1099</v>
      </c>
      <c r="C27" t="s" s="4">
        <v>756</v>
      </c>
      <c r="D27" t="s" s="4">
        <v>757</v>
      </c>
      <c r="E27" t="s" s="4">
        <v>757</v>
      </c>
      <c r="F27" t="s" s="4">
        <v>92</v>
      </c>
      <c r="G27" t="s" s="4">
        <v>756</v>
      </c>
    </row>
    <row r="28" ht="45.0" customHeight="true">
      <c r="A28" t="s" s="4">
        <v>278</v>
      </c>
      <c r="B28" t="s" s="4">
        <v>1100</v>
      </c>
      <c r="C28" t="s" s="4">
        <v>756</v>
      </c>
      <c r="D28" t="s" s="4">
        <v>757</v>
      </c>
      <c r="E28" t="s" s="4">
        <v>757</v>
      </c>
      <c r="F28" t="s" s="4">
        <v>92</v>
      </c>
      <c r="G28" t="s" s="4">
        <v>756</v>
      </c>
    </row>
    <row r="29" ht="45.0" customHeight="true">
      <c r="A29" t="s" s="4">
        <v>286</v>
      </c>
      <c r="B29" t="s" s="4">
        <v>1101</v>
      </c>
      <c r="C29" t="s" s="4">
        <v>756</v>
      </c>
      <c r="D29" t="s" s="4">
        <v>757</v>
      </c>
      <c r="E29" t="s" s="4">
        <v>757</v>
      </c>
      <c r="F29" t="s" s="4">
        <v>92</v>
      </c>
      <c r="G29" t="s" s="4">
        <v>756</v>
      </c>
    </row>
    <row r="30" ht="45.0" customHeight="true">
      <c r="A30" t="s" s="4">
        <v>294</v>
      </c>
      <c r="B30" t="s" s="4">
        <v>1102</v>
      </c>
      <c r="C30" t="s" s="4">
        <v>756</v>
      </c>
      <c r="D30" t="s" s="4">
        <v>757</v>
      </c>
      <c r="E30" t="s" s="4">
        <v>757</v>
      </c>
      <c r="F30" t="s" s="4">
        <v>92</v>
      </c>
      <c r="G30" t="s" s="4">
        <v>756</v>
      </c>
    </row>
    <row r="31" ht="45.0" customHeight="true">
      <c r="A31" t="s" s="4">
        <v>301</v>
      </c>
      <c r="B31" t="s" s="4">
        <v>1103</v>
      </c>
      <c r="C31" t="s" s="4">
        <v>756</v>
      </c>
      <c r="D31" t="s" s="4">
        <v>757</v>
      </c>
      <c r="E31" t="s" s="4">
        <v>757</v>
      </c>
      <c r="F31" t="s" s="4">
        <v>92</v>
      </c>
      <c r="G31" t="s" s="4">
        <v>756</v>
      </c>
    </row>
    <row r="32" ht="45.0" customHeight="true">
      <c r="A32" t="s" s="4">
        <v>309</v>
      </c>
      <c r="B32" t="s" s="4">
        <v>1104</v>
      </c>
      <c r="C32" t="s" s="4">
        <v>756</v>
      </c>
      <c r="D32" t="s" s="4">
        <v>757</v>
      </c>
      <c r="E32" t="s" s="4">
        <v>757</v>
      </c>
      <c r="F32" t="s" s="4">
        <v>92</v>
      </c>
      <c r="G32" t="s" s="4">
        <v>756</v>
      </c>
    </row>
    <row r="33" ht="45.0" customHeight="true">
      <c r="A33" t="s" s="4">
        <v>316</v>
      </c>
      <c r="B33" t="s" s="4">
        <v>1105</v>
      </c>
      <c r="C33" t="s" s="4">
        <v>756</v>
      </c>
      <c r="D33" t="s" s="4">
        <v>757</v>
      </c>
      <c r="E33" t="s" s="4">
        <v>757</v>
      </c>
      <c r="F33" t="s" s="4">
        <v>92</v>
      </c>
      <c r="G33" t="s" s="4">
        <v>756</v>
      </c>
    </row>
    <row r="34" ht="45.0" customHeight="true">
      <c r="A34" t="s" s="4">
        <v>322</v>
      </c>
      <c r="B34" t="s" s="4">
        <v>1106</v>
      </c>
      <c r="C34" t="s" s="4">
        <v>756</v>
      </c>
      <c r="D34" t="s" s="4">
        <v>757</v>
      </c>
      <c r="E34" t="s" s="4">
        <v>757</v>
      </c>
      <c r="F34" t="s" s="4">
        <v>92</v>
      </c>
      <c r="G34" t="s" s="4">
        <v>756</v>
      </c>
    </row>
    <row r="35" ht="45.0" customHeight="true">
      <c r="A35" t="s" s="4">
        <v>328</v>
      </c>
      <c r="B35" t="s" s="4">
        <v>1107</v>
      </c>
      <c r="C35" t="s" s="4">
        <v>756</v>
      </c>
      <c r="D35" t="s" s="4">
        <v>757</v>
      </c>
      <c r="E35" t="s" s="4">
        <v>757</v>
      </c>
      <c r="F35" t="s" s="4">
        <v>92</v>
      </c>
      <c r="G35" t="s" s="4">
        <v>756</v>
      </c>
    </row>
    <row r="36" ht="45.0" customHeight="true">
      <c r="A36" t="s" s="4">
        <v>336</v>
      </c>
      <c r="B36" t="s" s="4">
        <v>1108</v>
      </c>
      <c r="C36" t="s" s="4">
        <v>756</v>
      </c>
      <c r="D36" t="s" s="4">
        <v>757</v>
      </c>
      <c r="E36" t="s" s="4">
        <v>757</v>
      </c>
      <c r="F36" t="s" s="4">
        <v>92</v>
      </c>
      <c r="G36" t="s" s="4">
        <v>756</v>
      </c>
    </row>
    <row r="37" ht="45.0" customHeight="true">
      <c r="A37" t="s" s="4">
        <v>343</v>
      </c>
      <c r="B37" t="s" s="4">
        <v>1109</v>
      </c>
      <c r="C37" t="s" s="4">
        <v>756</v>
      </c>
      <c r="D37" t="s" s="4">
        <v>757</v>
      </c>
      <c r="E37" t="s" s="4">
        <v>757</v>
      </c>
      <c r="F37" t="s" s="4">
        <v>92</v>
      </c>
      <c r="G37" t="s" s="4">
        <v>756</v>
      </c>
    </row>
    <row r="38" ht="45.0" customHeight="true">
      <c r="A38" t="s" s="4">
        <v>349</v>
      </c>
      <c r="B38" t="s" s="4">
        <v>1110</v>
      </c>
      <c r="C38" t="s" s="4">
        <v>756</v>
      </c>
      <c r="D38" t="s" s="4">
        <v>757</v>
      </c>
      <c r="E38" t="s" s="4">
        <v>757</v>
      </c>
      <c r="F38" t="s" s="4">
        <v>92</v>
      </c>
      <c r="G38" t="s" s="4">
        <v>756</v>
      </c>
    </row>
    <row r="39" ht="45.0" customHeight="true">
      <c r="A39" t="s" s="4">
        <v>354</v>
      </c>
      <c r="B39" t="s" s="4">
        <v>1111</v>
      </c>
      <c r="C39" t="s" s="4">
        <v>756</v>
      </c>
      <c r="D39" t="s" s="4">
        <v>757</v>
      </c>
      <c r="E39" t="s" s="4">
        <v>757</v>
      </c>
      <c r="F39" t="s" s="4">
        <v>92</v>
      </c>
      <c r="G39" t="s" s="4">
        <v>756</v>
      </c>
    </row>
    <row r="40" ht="45.0" customHeight="true">
      <c r="A40" t="s" s="4">
        <v>362</v>
      </c>
      <c r="B40" t="s" s="4">
        <v>1112</v>
      </c>
      <c r="C40" t="s" s="4">
        <v>756</v>
      </c>
      <c r="D40" t="s" s="4">
        <v>757</v>
      </c>
      <c r="E40" t="s" s="4">
        <v>757</v>
      </c>
      <c r="F40" t="s" s="4">
        <v>92</v>
      </c>
      <c r="G40" t="s" s="4">
        <v>756</v>
      </c>
    </row>
    <row r="41" ht="45.0" customHeight="true">
      <c r="A41" t="s" s="4">
        <v>365</v>
      </c>
      <c r="B41" t="s" s="4">
        <v>1113</v>
      </c>
      <c r="C41" t="s" s="4">
        <v>756</v>
      </c>
      <c r="D41" t="s" s="4">
        <v>757</v>
      </c>
      <c r="E41" t="s" s="4">
        <v>757</v>
      </c>
      <c r="F41" t="s" s="4">
        <v>92</v>
      </c>
      <c r="G41" t="s" s="4">
        <v>756</v>
      </c>
    </row>
    <row r="42" ht="45.0" customHeight="true">
      <c r="A42" t="s" s="4">
        <v>373</v>
      </c>
      <c r="B42" t="s" s="4">
        <v>1114</v>
      </c>
      <c r="C42" t="s" s="4">
        <v>756</v>
      </c>
      <c r="D42" t="s" s="4">
        <v>757</v>
      </c>
      <c r="E42" t="s" s="4">
        <v>757</v>
      </c>
      <c r="F42" t="s" s="4">
        <v>92</v>
      </c>
      <c r="G42" t="s" s="4">
        <v>756</v>
      </c>
    </row>
    <row r="43" ht="45.0" customHeight="true">
      <c r="A43" t="s" s="4">
        <v>379</v>
      </c>
      <c r="B43" t="s" s="4">
        <v>1115</v>
      </c>
      <c r="C43" t="s" s="4">
        <v>756</v>
      </c>
      <c r="D43" t="s" s="4">
        <v>757</v>
      </c>
      <c r="E43" t="s" s="4">
        <v>757</v>
      </c>
      <c r="F43" t="s" s="4">
        <v>92</v>
      </c>
      <c r="G43" t="s" s="4">
        <v>756</v>
      </c>
    </row>
    <row r="44" ht="45.0" customHeight="true">
      <c r="A44" t="s" s="4">
        <v>386</v>
      </c>
      <c r="B44" t="s" s="4">
        <v>1116</v>
      </c>
      <c r="C44" t="s" s="4">
        <v>756</v>
      </c>
      <c r="D44" t="s" s="4">
        <v>757</v>
      </c>
      <c r="E44" t="s" s="4">
        <v>757</v>
      </c>
      <c r="F44" t="s" s="4">
        <v>92</v>
      </c>
      <c r="G44" t="s" s="4">
        <v>756</v>
      </c>
    </row>
    <row r="45" ht="45.0" customHeight="true">
      <c r="A45" t="s" s="4">
        <v>389</v>
      </c>
      <c r="B45" t="s" s="4">
        <v>1117</v>
      </c>
      <c r="C45" t="s" s="4">
        <v>756</v>
      </c>
      <c r="D45" t="s" s="4">
        <v>757</v>
      </c>
      <c r="E45" t="s" s="4">
        <v>757</v>
      </c>
      <c r="F45" t="s" s="4">
        <v>92</v>
      </c>
      <c r="G45" t="s" s="4">
        <v>756</v>
      </c>
    </row>
    <row r="46" ht="45.0" customHeight="true">
      <c r="A46" t="s" s="4">
        <v>398</v>
      </c>
      <c r="B46" t="s" s="4">
        <v>1118</v>
      </c>
      <c r="C46" t="s" s="4">
        <v>756</v>
      </c>
      <c r="D46" t="s" s="4">
        <v>757</v>
      </c>
      <c r="E46" t="s" s="4">
        <v>757</v>
      </c>
      <c r="F46" t="s" s="4">
        <v>92</v>
      </c>
      <c r="G46" t="s" s="4">
        <v>756</v>
      </c>
    </row>
    <row r="47" ht="45.0" customHeight="true">
      <c r="A47" t="s" s="4">
        <v>404</v>
      </c>
      <c r="B47" t="s" s="4">
        <v>1119</v>
      </c>
      <c r="C47" t="s" s="4">
        <v>756</v>
      </c>
      <c r="D47" t="s" s="4">
        <v>757</v>
      </c>
      <c r="E47" t="s" s="4">
        <v>757</v>
      </c>
      <c r="F47" t="s" s="4">
        <v>92</v>
      </c>
      <c r="G47" t="s" s="4">
        <v>756</v>
      </c>
    </row>
    <row r="48" ht="45.0" customHeight="true">
      <c r="A48" t="s" s="4">
        <v>410</v>
      </c>
      <c r="B48" t="s" s="4">
        <v>1120</v>
      </c>
      <c r="C48" t="s" s="4">
        <v>756</v>
      </c>
      <c r="D48" t="s" s="4">
        <v>757</v>
      </c>
      <c r="E48" t="s" s="4">
        <v>757</v>
      </c>
      <c r="F48" t="s" s="4">
        <v>92</v>
      </c>
      <c r="G48" t="s" s="4">
        <v>756</v>
      </c>
    </row>
    <row r="49" ht="45.0" customHeight="true">
      <c r="A49" t="s" s="4">
        <v>416</v>
      </c>
      <c r="B49" t="s" s="4">
        <v>1121</v>
      </c>
      <c r="C49" t="s" s="4">
        <v>756</v>
      </c>
      <c r="D49" t="s" s="4">
        <v>757</v>
      </c>
      <c r="E49" t="s" s="4">
        <v>757</v>
      </c>
      <c r="F49" t="s" s="4">
        <v>92</v>
      </c>
      <c r="G49" t="s" s="4">
        <v>756</v>
      </c>
    </row>
    <row r="50" ht="45.0" customHeight="true">
      <c r="A50" t="s" s="4">
        <v>422</v>
      </c>
      <c r="B50" t="s" s="4">
        <v>1122</v>
      </c>
      <c r="C50" t="s" s="4">
        <v>756</v>
      </c>
      <c r="D50" t="s" s="4">
        <v>757</v>
      </c>
      <c r="E50" t="s" s="4">
        <v>757</v>
      </c>
      <c r="F50" t="s" s="4">
        <v>92</v>
      </c>
      <c r="G50" t="s" s="4">
        <v>756</v>
      </c>
    </row>
    <row r="51" ht="45.0" customHeight="true">
      <c r="A51" t="s" s="4">
        <v>428</v>
      </c>
      <c r="B51" t="s" s="4">
        <v>1123</v>
      </c>
      <c r="C51" t="s" s="4">
        <v>756</v>
      </c>
      <c r="D51" t="s" s="4">
        <v>757</v>
      </c>
      <c r="E51" t="s" s="4">
        <v>757</v>
      </c>
      <c r="F51" t="s" s="4">
        <v>92</v>
      </c>
      <c r="G51" t="s" s="4">
        <v>756</v>
      </c>
    </row>
    <row r="52" ht="45.0" customHeight="true">
      <c r="A52" t="s" s="4">
        <v>436</v>
      </c>
      <c r="B52" t="s" s="4">
        <v>1124</v>
      </c>
      <c r="C52" t="s" s="4">
        <v>756</v>
      </c>
      <c r="D52" t="s" s="4">
        <v>757</v>
      </c>
      <c r="E52" t="s" s="4">
        <v>757</v>
      </c>
      <c r="F52" t="s" s="4">
        <v>92</v>
      </c>
      <c r="G52" t="s" s="4">
        <v>756</v>
      </c>
    </row>
    <row r="53" ht="45.0" customHeight="true">
      <c r="A53" t="s" s="4">
        <v>443</v>
      </c>
      <c r="B53" t="s" s="4">
        <v>1125</v>
      </c>
      <c r="C53" t="s" s="4">
        <v>756</v>
      </c>
      <c r="D53" t="s" s="4">
        <v>757</v>
      </c>
      <c r="E53" t="s" s="4">
        <v>757</v>
      </c>
      <c r="F53" t="s" s="4">
        <v>92</v>
      </c>
      <c r="G53" t="s" s="4">
        <v>756</v>
      </c>
    </row>
    <row r="54" ht="45.0" customHeight="true">
      <c r="A54" t="s" s="4">
        <v>451</v>
      </c>
      <c r="B54" t="s" s="4">
        <v>1126</v>
      </c>
      <c r="C54" t="s" s="4">
        <v>756</v>
      </c>
      <c r="D54" t="s" s="4">
        <v>757</v>
      </c>
      <c r="E54" t="s" s="4">
        <v>757</v>
      </c>
      <c r="F54" t="s" s="4">
        <v>92</v>
      </c>
      <c r="G54" t="s" s="4">
        <v>756</v>
      </c>
    </row>
    <row r="55" ht="45.0" customHeight="true">
      <c r="A55" t="s" s="4">
        <v>457</v>
      </c>
      <c r="B55" t="s" s="4">
        <v>1127</v>
      </c>
      <c r="C55" t="s" s="4">
        <v>756</v>
      </c>
      <c r="D55" t="s" s="4">
        <v>757</v>
      </c>
      <c r="E55" t="s" s="4">
        <v>757</v>
      </c>
      <c r="F55" t="s" s="4">
        <v>92</v>
      </c>
      <c r="G55" t="s" s="4">
        <v>756</v>
      </c>
    </row>
    <row r="56" ht="45.0" customHeight="true">
      <c r="A56" t="s" s="4">
        <v>465</v>
      </c>
      <c r="B56" t="s" s="4">
        <v>1128</v>
      </c>
      <c r="C56" t="s" s="4">
        <v>756</v>
      </c>
      <c r="D56" t="s" s="4">
        <v>757</v>
      </c>
      <c r="E56" t="s" s="4">
        <v>757</v>
      </c>
      <c r="F56" t="s" s="4">
        <v>92</v>
      </c>
      <c r="G56" t="s" s="4">
        <v>756</v>
      </c>
    </row>
    <row r="57" ht="45.0" customHeight="true">
      <c r="A57" t="s" s="4">
        <v>473</v>
      </c>
      <c r="B57" t="s" s="4">
        <v>1129</v>
      </c>
      <c r="C57" t="s" s="4">
        <v>756</v>
      </c>
      <c r="D57" t="s" s="4">
        <v>757</v>
      </c>
      <c r="E57" t="s" s="4">
        <v>757</v>
      </c>
      <c r="F57" t="s" s="4">
        <v>92</v>
      </c>
      <c r="G57" t="s" s="4">
        <v>756</v>
      </c>
    </row>
    <row r="58" ht="45.0" customHeight="true">
      <c r="A58" t="s" s="4">
        <v>480</v>
      </c>
      <c r="B58" t="s" s="4">
        <v>1130</v>
      </c>
      <c r="C58" t="s" s="4">
        <v>756</v>
      </c>
      <c r="D58" t="s" s="4">
        <v>757</v>
      </c>
      <c r="E58" t="s" s="4">
        <v>757</v>
      </c>
      <c r="F58" t="s" s="4">
        <v>92</v>
      </c>
      <c r="G58" t="s" s="4">
        <v>756</v>
      </c>
    </row>
    <row r="59" ht="45.0" customHeight="true">
      <c r="A59" t="s" s="4">
        <v>487</v>
      </c>
      <c r="B59" t="s" s="4">
        <v>1131</v>
      </c>
      <c r="C59" t="s" s="4">
        <v>756</v>
      </c>
      <c r="D59" t="s" s="4">
        <v>757</v>
      </c>
      <c r="E59" t="s" s="4">
        <v>757</v>
      </c>
      <c r="F59" t="s" s="4">
        <v>92</v>
      </c>
      <c r="G59" t="s" s="4">
        <v>756</v>
      </c>
    </row>
    <row r="60" ht="45.0" customHeight="true">
      <c r="A60" t="s" s="4">
        <v>493</v>
      </c>
      <c r="B60" t="s" s="4">
        <v>1132</v>
      </c>
      <c r="C60" t="s" s="4">
        <v>756</v>
      </c>
      <c r="D60" t="s" s="4">
        <v>757</v>
      </c>
      <c r="E60" t="s" s="4">
        <v>757</v>
      </c>
      <c r="F60" t="s" s="4">
        <v>92</v>
      </c>
      <c r="G60" t="s" s="4">
        <v>756</v>
      </c>
    </row>
    <row r="61" ht="45.0" customHeight="true">
      <c r="A61" t="s" s="4">
        <v>499</v>
      </c>
      <c r="B61" t="s" s="4">
        <v>1133</v>
      </c>
      <c r="C61" t="s" s="4">
        <v>756</v>
      </c>
      <c r="D61" t="s" s="4">
        <v>757</v>
      </c>
      <c r="E61" t="s" s="4">
        <v>757</v>
      </c>
      <c r="F61" t="s" s="4">
        <v>92</v>
      </c>
      <c r="G61" t="s" s="4">
        <v>756</v>
      </c>
    </row>
    <row r="62" ht="45.0" customHeight="true">
      <c r="A62" t="s" s="4">
        <v>506</v>
      </c>
      <c r="B62" t="s" s="4">
        <v>1134</v>
      </c>
      <c r="C62" t="s" s="4">
        <v>756</v>
      </c>
      <c r="D62" t="s" s="4">
        <v>757</v>
      </c>
      <c r="E62" t="s" s="4">
        <v>757</v>
      </c>
      <c r="F62" t="s" s="4">
        <v>92</v>
      </c>
      <c r="G62" t="s" s="4">
        <v>756</v>
      </c>
    </row>
    <row r="63" ht="45.0" customHeight="true">
      <c r="A63" t="s" s="4">
        <v>514</v>
      </c>
      <c r="B63" t="s" s="4">
        <v>1135</v>
      </c>
      <c r="C63" t="s" s="4">
        <v>756</v>
      </c>
      <c r="D63" t="s" s="4">
        <v>757</v>
      </c>
      <c r="E63" t="s" s="4">
        <v>757</v>
      </c>
      <c r="F63" t="s" s="4">
        <v>92</v>
      </c>
      <c r="G63" t="s" s="4">
        <v>756</v>
      </c>
    </row>
    <row r="64" ht="45.0" customHeight="true">
      <c r="A64" t="s" s="4">
        <v>520</v>
      </c>
      <c r="B64" t="s" s="4">
        <v>1136</v>
      </c>
      <c r="C64" t="s" s="4">
        <v>756</v>
      </c>
      <c r="D64" t="s" s="4">
        <v>757</v>
      </c>
      <c r="E64" t="s" s="4">
        <v>757</v>
      </c>
      <c r="F64" t="s" s="4">
        <v>92</v>
      </c>
      <c r="G64" t="s" s="4">
        <v>756</v>
      </c>
    </row>
    <row r="65" ht="45.0" customHeight="true">
      <c r="A65" t="s" s="4">
        <v>527</v>
      </c>
      <c r="B65" t="s" s="4">
        <v>1137</v>
      </c>
      <c r="C65" t="s" s="4">
        <v>756</v>
      </c>
      <c r="D65" t="s" s="4">
        <v>757</v>
      </c>
      <c r="E65" t="s" s="4">
        <v>757</v>
      </c>
      <c r="F65" t="s" s="4">
        <v>92</v>
      </c>
      <c r="G65" t="s" s="4">
        <v>756</v>
      </c>
    </row>
    <row r="66" ht="45.0" customHeight="true">
      <c r="A66" t="s" s="4">
        <v>533</v>
      </c>
      <c r="B66" t="s" s="4">
        <v>1138</v>
      </c>
      <c r="C66" t="s" s="4">
        <v>756</v>
      </c>
      <c r="D66" t="s" s="4">
        <v>757</v>
      </c>
      <c r="E66" t="s" s="4">
        <v>757</v>
      </c>
      <c r="F66" t="s" s="4">
        <v>92</v>
      </c>
      <c r="G66" t="s" s="4">
        <v>756</v>
      </c>
    </row>
    <row r="67" ht="45.0" customHeight="true">
      <c r="A67" t="s" s="4">
        <v>537</v>
      </c>
      <c r="B67" t="s" s="4">
        <v>1139</v>
      </c>
      <c r="C67" t="s" s="4">
        <v>756</v>
      </c>
      <c r="D67" t="s" s="4">
        <v>757</v>
      </c>
      <c r="E67" t="s" s="4">
        <v>757</v>
      </c>
      <c r="F67" t="s" s="4">
        <v>92</v>
      </c>
      <c r="G67" t="s" s="4">
        <v>756</v>
      </c>
    </row>
    <row r="68" ht="45.0" customHeight="true">
      <c r="A68" t="s" s="4">
        <v>544</v>
      </c>
      <c r="B68" t="s" s="4">
        <v>1140</v>
      </c>
      <c r="C68" t="s" s="4">
        <v>756</v>
      </c>
      <c r="D68" t="s" s="4">
        <v>757</v>
      </c>
      <c r="E68" t="s" s="4">
        <v>757</v>
      </c>
      <c r="F68" t="s" s="4">
        <v>92</v>
      </c>
      <c r="G68" t="s" s="4">
        <v>756</v>
      </c>
    </row>
    <row r="69" ht="45.0" customHeight="true">
      <c r="A69" t="s" s="4">
        <v>549</v>
      </c>
      <c r="B69" t="s" s="4">
        <v>1141</v>
      </c>
      <c r="C69" t="s" s="4">
        <v>756</v>
      </c>
      <c r="D69" t="s" s="4">
        <v>757</v>
      </c>
      <c r="E69" t="s" s="4">
        <v>757</v>
      </c>
      <c r="F69" t="s" s="4">
        <v>92</v>
      </c>
      <c r="G69" t="s" s="4">
        <v>756</v>
      </c>
    </row>
    <row r="70" ht="45.0" customHeight="true">
      <c r="A70" t="s" s="4">
        <v>556</v>
      </c>
      <c r="B70" t="s" s="4">
        <v>1142</v>
      </c>
      <c r="C70" t="s" s="4">
        <v>756</v>
      </c>
      <c r="D70" t="s" s="4">
        <v>757</v>
      </c>
      <c r="E70" t="s" s="4">
        <v>757</v>
      </c>
      <c r="F70" t="s" s="4">
        <v>92</v>
      </c>
      <c r="G70" t="s" s="4">
        <v>756</v>
      </c>
    </row>
    <row r="71" ht="45.0" customHeight="true">
      <c r="A71" t="s" s="4">
        <v>562</v>
      </c>
      <c r="B71" t="s" s="4">
        <v>1143</v>
      </c>
      <c r="C71" t="s" s="4">
        <v>756</v>
      </c>
      <c r="D71" t="s" s="4">
        <v>757</v>
      </c>
      <c r="E71" t="s" s="4">
        <v>757</v>
      </c>
      <c r="F71" t="s" s="4">
        <v>92</v>
      </c>
      <c r="G71" t="s" s="4">
        <v>756</v>
      </c>
    </row>
    <row r="72" ht="45.0" customHeight="true">
      <c r="A72" t="s" s="4">
        <v>567</v>
      </c>
      <c r="B72" t="s" s="4">
        <v>1144</v>
      </c>
      <c r="C72" t="s" s="4">
        <v>756</v>
      </c>
      <c r="D72" t="s" s="4">
        <v>757</v>
      </c>
      <c r="E72" t="s" s="4">
        <v>757</v>
      </c>
      <c r="F72" t="s" s="4">
        <v>92</v>
      </c>
      <c r="G72" t="s" s="4">
        <v>756</v>
      </c>
    </row>
    <row r="73" ht="45.0" customHeight="true">
      <c r="A73" t="s" s="4">
        <v>573</v>
      </c>
      <c r="B73" t="s" s="4">
        <v>1145</v>
      </c>
      <c r="C73" t="s" s="4">
        <v>756</v>
      </c>
      <c r="D73" t="s" s="4">
        <v>757</v>
      </c>
      <c r="E73" t="s" s="4">
        <v>757</v>
      </c>
      <c r="F73" t="s" s="4">
        <v>92</v>
      </c>
      <c r="G73" t="s" s="4">
        <v>756</v>
      </c>
    </row>
    <row r="74" ht="45.0" customHeight="true">
      <c r="A74" t="s" s="4">
        <v>580</v>
      </c>
      <c r="B74" t="s" s="4">
        <v>1146</v>
      </c>
      <c r="C74" t="s" s="4">
        <v>756</v>
      </c>
      <c r="D74" t="s" s="4">
        <v>757</v>
      </c>
      <c r="E74" t="s" s="4">
        <v>757</v>
      </c>
      <c r="F74" t="s" s="4">
        <v>92</v>
      </c>
      <c r="G74" t="s" s="4">
        <v>756</v>
      </c>
    </row>
    <row r="75" ht="45.0" customHeight="true">
      <c r="A75" t="s" s="4">
        <v>587</v>
      </c>
      <c r="B75" t="s" s="4">
        <v>1147</v>
      </c>
      <c r="C75" t="s" s="4">
        <v>756</v>
      </c>
      <c r="D75" t="s" s="4">
        <v>757</v>
      </c>
      <c r="E75" t="s" s="4">
        <v>757</v>
      </c>
      <c r="F75" t="s" s="4">
        <v>92</v>
      </c>
      <c r="G75" t="s" s="4">
        <v>756</v>
      </c>
    </row>
    <row r="76" ht="45.0" customHeight="true">
      <c r="A76" t="s" s="4">
        <v>594</v>
      </c>
      <c r="B76" t="s" s="4">
        <v>1148</v>
      </c>
      <c r="C76" t="s" s="4">
        <v>756</v>
      </c>
      <c r="D76" t="s" s="4">
        <v>757</v>
      </c>
      <c r="E76" t="s" s="4">
        <v>757</v>
      </c>
      <c r="F76" t="s" s="4">
        <v>92</v>
      </c>
      <c r="G76" t="s" s="4">
        <v>756</v>
      </c>
    </row>
    <row r="77" ht="45.0" customHeight="true">
      <c r="A77" t="s" s="4">
        <v>600</v>
      </c>
      <c r="B77" t="s" s="4">
        <v>1149</v>
      </c>
      <c r="C77" t="s" s="4">
        <v>756</v>
      </c>
      <c r="D77" t="s" s="4">
        <v>757</v>
      </c>
      <c r="E77" t="s" s="4">
        <v>757</v>
      </c>
      <c r="F77" t="s" s="4">
        <v>92</v>
      </c>
      <c r="G77" t="s" s="4">
        <v>756</v>
      </c>
    </row>
    <row r="78" ht="45.0" customHeight="true">
      <c r="A78" t="s" s="4">
        <v>606</v>
      </c>
      <c r="B78" t="s" s="4">
        <v>1150</v>
      </c>
      <c r="C78" t="s" s="4">
        <v>756</v>
      </c>
      <c r="D78" t="s" s="4">
        <v>757</v>
      </c>
      <c r="E78" t="s" s="4">
        <v>757</v>
      </c>
      <c r="F78" t="s" s="4">
        <v>92</v>
      </c>
      <c r="G78" t="s" s="4">
        <v>756</v>
      </c>
    </row>
    <row r="79" ht="45.0" customHeight="true">
      <c r="A79" t="s" s="4">
        <v>613</v>
      </c>
      <c r="B79" t="s" s="4">
        <v>1151</v>
      </c>
      <c r="C79" t="s" s="4">
        <v>756</v>
      </c>
      <c r="D79" t="s" s="4">
        <v>757</v>
      </c>
      <c r="E79" t="s" s="4">
        <v>757</v>
      </c>
      <c r="F79" t="s" s="4">
        <v>92</v>
      </c>
      <c r="G79" t="s" s="4">
        <v>756</v>
      </c>
    </row>
    <row r="80" ht="45.0" customHeight="true">
      <c r="A80" t="s" s="4">
        <v>618</v>
      </c>
      <c r="B80" t="s" s="4">
        <v>1152</v>
      </c>
      <c r="C80" t="s" s="4">
        <v>756</v>
      </c>
      <c r="D80" t="s" s="4">
        <v>757</v>
      </c>
      <c r="E80" t="s" s="4">
        <v>757</v>
      </c>
      <c r="F80" t="s" s="4">
        <v>92</v>
      </c>
      <c r="G80" t="s" s="4">
        <v>756</v>
      </c>
    </row>
    <row r="81" ht="45.0" customHeight="true">
      <c r="A81" t="s" s="4">
        <v>625</v>
      </c>
      <c r="B81" t="s" s="4">
        <v>1153</v>
      </c>
      <c r="C81" t="s" s="4">
        <v>756</v>
      </c>
      <c r="D81" t="s" s="4">
        <v>757</v>
      </c>
      <c r="E81" t="s" s="4">
        <v>757</v>
      </c>
      <c r="F81" t="s" s="4">
        <v>92</v>
      </c>
      <c r="G81" t="s" s="4">
        <v>756</v>
      </c>
    </row>
    <row r="82" ht="45.0" customHeight="true">
      <c r="A82" t="s" s="4">
        <v>630</v>
      </c>
      <c r="B82" t="s" s="4">
        <v>1154</v>
      </c>
      <c r="C82" t="s" s="4">
        <v>756</v>
      </c>
      <c r="D82" t="s" s="4">
        <v>757</v>
      </c>
      <c r="E82" t="s" s="4">
        <v>757</v>
      </c>
      <c r="F82" t="s" s="4">
        <v>92</v>
      </c>
      <c r="G82" t="s" s="4">
        <v>756</v>
      </c>
    </row>
    <row r="83" ht="45.0" customHeight="true">
      <c r="A83" t="s" s="4">
        <v>636</v>
      </c>
      <c r="B83" t="s" s="4">
        <v>1155</v>
      </c>
      <c r="C83" t="s" s="4">
        <v>756</v>
      </c>
      <c r="D83" t="s" s="4">
        <v>757</v>
      </c>
      <c r="E83" t="s" s="4">
        <v>757</v>
      </c>
      <c r="F83" t="s" s="4">
        <v>92</v>
      </c>
      <c r="G83" t="s" s="4">
        <v>756</v>
      </c>
    </row>
    <row r="84" ht="45.0" customHeight="true">
      <c r="A84" t="s" s="4">
        <v>640</v>
      </c>
      <c r="B84" t="s" s="4">
        <v>1156</v>
      </c>
      <c r="C84" t="s" s="4">
        <v>756</v>
      </c>
      <c r="D84" t="s" s="4">
        <v>757</v>
      </c>
      <c r="E84" t="s" s="4">
        <v>757</v>
      </c>
      <c r="F84" t="s" s="4">
        <v>92</v>
      </c>
      <c r="G84" t="s" s="4">
        <v>756</v>
      </c>
    </row>
    <row r="85" ht="45.0" customHeight="true">
      <c r="A85" t="s" s="4">
        <v>644</v>
      </c>
      <c r="B85" t="s" s="4">
        <v>1157</v>
      </c>
      <c r="C85" t="s" s="4">
        <v>756</v>
      </c>
      <c r="D85" t="s" s="4">
        <v>757</v>
      </c>
      <c r="E85" t="s" s="4">
        <v>757</v>
      </c>
      <c r="F85" t="s" s="4">
        <v>92</v>
      </c>
      <c r="G85" t="s" s="4">
        <v>756</v>
      </c>
    </row>
    <row r="86" ht="45.0" customHeight="true">
      <c r="A86" t="s" s="4">
        <v>648</v>
      </c>
      <c r="B86" t="s" s="4">
        <v>1158</v>
      </c>
      <c r="C86" t="s" s="4">
        <v>756</v>
      </c>
      <c r="D86" t="s" s="4">
        <v>757</v>
      </c>
      <c r="E86" t="s" s="4">
        <v>757</v>
      </c>
      <c r="F86" t="s" s="4">
        <v>92</v>
      </c>
      <c r="G86" t="s" s="4">
        <v>756</v>
      </c>
    </row>
    <row r="87" ht="45.0" customHeight="true">
      <c r="A87" t="s" s="4">
        <v>652</v>
      </c>
      <c r="B87" t="s" s="4">
        <v>1159</v>
      </c>
      <c r="C87" t="s" s="4">
        <v>756</v>
      </c>
      <c r="D87" t="s" s="4">
        <v>757</v>
      </c>
      <c r="E87" t="s" s="4">
        <v>757</v>
      </c>
      <c r="F87" t="s" s="4">
        <v>92</v>
      </c>
      <c r="G87" t="s" s="4">
        <v>756</v>
      </c>
    </row>
    <row r="88" ht="45.0" customHeight="true">
      <c r="A88" t="s" s="4">
        <v>655</v>
      </c>
      <c r="B88" t="s" s="4">
        <v>1160</v>
      </c>
      <c r="C88" t="s" s="4">
        <v>756</v>
      </c>
      <c r="D88" t="s" s="4">
        <v>757</v>
      </c>
      <c r="E88" t="s" s="4">
        <v>757</v>
      </c>
      <c r="F88" t="s" s="4">
        <v>92</v>
      </c>
      <c r="G88" t="s" s="4">
        <v>756</v>
      </c>
    </row>
    <row r="89" ht="45.0" customHeight="true">
      <c r="A89" t="s" s="4">
        <v>659</v>
      </c>
      <c r="B89" t="s" s="4">
        <v>1161</v>
      </c>
      <c r="C89" t="s" s="4">
        <v>756</v>
      </c>
      <c r="D89" t="s" s="4">
        <v>757</v>
      </c>
      <c r="E89" t="s" s="4">
        <v>757</v>
      </c>
      <c r="F89" t="s" s="4">
        <v>92</v>
      </c>
      <c r="G89" t="s" s="4">
        <v>756</v>
      </c>
    </row>
    <row r="90" ht="45.0" customHeight="true">
      <c r="A90" t="s" s="4">
        <v>666</v>
      </c>
      <c r="B90" t="s" s="4">
        <v>1162</v>
      </c>
      <c r="C90" t="s" s="4">
        <v>756</v>
      </c>
      <c r="D90" t="s" s="4">
        <v>757</v>
      </c>
      <c r="E90" t="s" s="4">
        <v>757</v>
      </c>
      <c r="F90" t="s" s="4">
        <v>92</v>
      </c>
      <c r="G90" t="s" s="4">
        <v>756</v>
      </c>
    </row>
    <row r="91" ht="45.0" customHeight="true">
      <c r="A91" t="s" s="4">
        <v>672</v>
      </c>
      <c r="B91" t="s" s="4">
        <v>1163</v>
      </c>
      <c r="C91" t="s" s="4">
        <v>756</v>
      </c>
      <c r="D91" t="s" s="4">
        <v>757</v>
      </c>
      <c r="E91" t="s" s="4">
        <v>757</v>
      </c>
      <c r="F91" t="s" s="4">
        <v>92</v>
      </c>
      <c r="G91" t="s" s="4">
        <v>756</v>
      </c>
    </row>
    <row r="92" ht="45.0" customHeight="true">
      <c r="A92" t="s" s="4">
        <v>676</v>
      </c>
      <c r="B92" t="s" s="4">
        <v>1164</v>
      </c>
      <c r="C92" t="s" s="4">
        <v>756</v>
      </c>
      <c r="D92" t="s" s="4">
        <v>757</v>
      </c>
      <c r="E92" t="s" s="4">
        <v>757</v>
      </c>
      <c r="F92" t="s" s="4">
        <v>92</v>
      </c>
      <c r="G92" t="s" s="4">
        <v>756</v>
      </c>
    </row>
    <row r="93" ht="45.0" customHeight="true">
      <c r="A93" t="s" s="4">
        <v>682</v>
      </c>
      <c r="B93" t="s" s="4">
        <v>1165</v>
      </c>
      <c r="C93" t="s" s="4">
        <v>756</v>
      </c>
      <c r="D93" t="s" s="4">
        <v>757</v>
      </c>
      <c r="E93" t="s" s="4">
        <v>757</v>
      </c>
      <c r="F93" t="s" s="4">
        <v>92</v>
      </c>
      <c r="G93" t="s" s="4">
        <v>756</v>
      </c>
    </row>
    <row r="94" ht="45.0" customHeight="true">
      <c r="A94" t="s" s="4">
        <v>688</v>
      </c>
      <c r="B94" t="s" s="4">
        <v>1166</v>
      </c>
      <c r="C94" t="s" s="4">
        <v>756</v>
      </c>
      <c r="D94" t="s" s="4">
        <v>757</v>
      </c>
      <c r="E94" t="s" s="4">
        <v>757</v>
      </c>
      <c r="F94" t="s" s="4">
        <v>92</v>
      </c>
      <c r="G94" t="s" s="4">
        <v>756</v>
      </c>
    </row>
    <row r="95" ht="45.0" customHeight="true">
      <c r="A95" t="s" s="4">
        <v>694</v>
      </c>
      <c r="B95" t="s" s="4">
        <v>1167</v>
      </c>
      <c r="C95" t="s" s="4">
        <v>756</v>
      </c>
      <c r="D95" t="s" s="4">
        <v>757</v>
      </c>
      <c r="E95" t="s" s="4">
        <v>757</v>
      </c>
      <c r="F95" t="s" s="4">
        <v>92</v>
      </c>
      <c r="G95" t="s" s="4">
        <v>756</v>
      </c>
    </row>
    <row r="96" ht="45.0" customHeight="true">
      <c r="A96" t="s" s="4">
        <v>700</v>
      </c>
      <c r="B96" t="s" s="4">
        <v>1168</v>
      </c>
      <c r="C96" t="s" s="4">
        <v>756</v>
      </c>
      <c r="D96" t="s" s="4">
        <v>757</v>
      </c>
      <c r="E96" t="s" s="4">
        <v>757</v>
      </c>
      <c r="F96" t="s" s="4">
        <v>92</v>
      </c>
      <c r="G96" t="s" s="4">
        <v>756</v>
      </c>
    </row>
    <row r="97" ht="45.0" customHeight="true">
      <c r="A97" t="s" s="4">
        <v>707</v>
      </c>
      <c r="B97" t="s" s="4">
        <v>1169</v>
      </c>
      <c r="C97" t="s" s="4">
        <v>756</v>
      </c>
      <c r="D97" t="s" s="4">
        <v>757</v>
      </c>
      <c r="E97" t="s" s="4">
        <v>757</v>
      </c>
      <c r="F97" t="s" s="4">
        <v>92</v>
      </c>
      <c r="G97" t="s" s="4">
        <v>756</v>
      </c>
    </row>
    <row r="98" ht="45.0" customHeight="true">
      <c r="A98" t="s" s="4">
        <v>714</v>
      </c>
      <c r="B98" t="s" s="4">
        <v>1170</v>
      </c>
      <c r="C98" t="s" s="4">
        <v>756</v>
      </c>
      <c r="D98" t="s" s="4">
        <v>757</v>
      </c>
      <c r="E98" t="s" s="4">
        <v>757</v>
      </c>
      <c r="F98" t="s" s="4">
        <v>92</v>
      </c>
      <c r="G98" t="s" s="4">
        <v>756</v>
      </c>
    </row>
    <row r="99" ht="45.0" customHeight="true">
      <c r="A99" t="s" s="4">
        <v>721</v>
      </c>
      <c r="B99" t="s" s="4">
        <v>1171</v>
      </c>
      <c r="C99" t="s" s="4">
        <v>756</v>
      </c>
      <c r="D99" t="s" s="4">
        <v>757</v>
      </c>
      <c r="E99" t="s" s="4">
        <v>757</v>
      </c>
      <c r="F99" t="s" s="4">
        <v>92</v>
      </c>
      <c r="G99" t="s" s="4">
        <v>756</v>
      </c>
    </row>
    <row r="100" ht="45.0" customHeight="true">
      <c r="A100" t="s" s="4">
        <v>728</v>
      </c>
      <c r="B100" t="s" s="4">
        <v>1172</v>
      </c>
      <c r="C100" t="s" s="4">
        <v>756</v>
      </c>
      <c r="D100" t="s" s="4">
        <v>757</v>
      </c>
      <c r="E100" t="s" s="4">
        <v>757</v>
      </c>
      <c r="F100" t="s" s="4">
        <v>92</v>
      </c>
      <c r="G100" t="s" s="4">
        <v>756</v>
      </c>
    </row>
    <row r="101" ht="45.0" customHeight="true">
      <c r="A101" t="s" s="4">
        <v>733</v>
      </c>
      <c r="B101" t="s" s="4">
        <v>1173</v>
      </c>
      <c r="C101" t="s" s="4">
        <v>756</v>
      </c>
      <c r="D101" t="s" s="4">
        <v>757</v>
      </c>
      <c r="E101" t="s" s="4">
        <v>757</v>
      </c>
      <c r="F101" t="s" s="4">
        <v>92</v>
      </c>
      <c r="G101" t="s" s="4">
        <v>756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H101"/>
  <sheetViews>
    <sheetView workbookViewId="0"/>
  </sheetViews>
  <sheetFormatPr defaultRowHeight="15.0"/>
  <cols>
    <col min="3" max="3" width="38.625" customWidth="true" bestFit="true"/>
    <col min="4" max="4" width="36.7578125" customWidth="true" bestFit="true"/>
    <col min="5" max="5" width="35.78515625" customWidth="true" bestFit="true"/>
    <col min="6" max="6" width="41.125" customWidth="true" bestFit="true"/>
    <col min="7" max="7" width="36.83203125" customWidth="true" bestFit="true"/>
    <col min="1" max="1" width="9.43359375" customWidth="true" bestFit="true"/>
    <col min="2" max="2" width="36.62109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1174</v>
      </c>
      <c r="D2" t="s">
        <v>1175</v>
      </c>
      <c r="E2" t="s">
        <v>1176</v>
      </c>
      <c r="F2" t="s">
        <v>1177</v>
      </c>
      <c r="G2" t="s">
        <v>1178</v>
      </c>
    </row>
    <row r="3">
      <c r="A3" t="s" s="1">
        <v>749</v>
      </c>
      <c r="B3" s="1"/>
      <c r="C3" t="s" s="1">
        <v>1179</v>
      </c>
      <c r="D3" t="s" s="1">
        <v>1180</v>
      </c>
      <c r="E3" t="s" s="1">
        <v>1181</v>
      </c>
      <c r="F3" t="s" s="1">
        <v>1182</v>
      </c>
      <c r="G3" t="s" s="1">
        <v>1183</v>
      </c>
    </row>
    <row r="4" ht="45.0" customHeight="true">
      <c r="A4" t="s" s="4">
        <v>94</v>
      </c>
      <c r="B4" t="s" s="4">
        <v>1184</v>
      </c>
      <c r="C4" t="s" s="4">
        <v>756</v>
      </c>
      <c r="D4" t="s" s="4">
        <v>757</v>
      </c>
      <c r="E4" t="s" s="4">
        <v>757</v>
      </c>
      <c r="F4" t="s" s="4">
        <v>758</v>
      </c>
      <c r="G4" t="s" s="4">
        <v>756</v>
      </c>
    </row>
    <row r="5" ht="45.0" customHeight="true">
      <c r="A5" t="s" s="4">
        <v>106</v>
      </c>
      <c r="B5" t="s" s="4">
        <v>1185</v>
      </c>
      <c r="C5" t="s" s="4">
        <v>756</v>
      </c>
      <c r="D5" t="s" s="4">
        <v>757</v>
      </c>
      <c r="E5" t="s" s="4">
        <v>757</v>
      </c>
      <c r="F5" t="s" s="4">
        <v>758</v>
      </c>
      <c r="G5" t="s" s="4">
        <v>756</v>
      </c>
    </row>
    <row r="6" ht="45.0" customHeight="true">
      <c r="A6" t="s" s="4">
        <v>115</v>
      </c>
      <c r="B6" t="s" s="4">
        <v>1186</v>
      </c>
      <c r="C6" t="s" s="4">
        <v>756</v>
      </c>
      <c r="D6" t="s" s="4">
        <v>757</v>
      </c>
      <c r="E6" t="s" s="4">
        <v>757</v>
      </c>
      <c r="F6" t="s" s="4">
        <v>758</v>
      </c>
      <c r="G6" t="s" s="4">
        <v>756</v>
      </c>
    </row>
    <row r="7" ht="45.0" customHeight="true">
      <c r="A7" t="s" s="4">
        <v>123</v>
      </c>
      <c r="B7" t="s" s="4">
        <v>1187</v>
      </c>
      <c r="C7" t="s" s="4">
        <v>756</v>
      </c>
      <c r="D7" t="s" s="4">
        <v>757</v>
      </c>
      <c r="E7" t="s" s="4">
        <v>757</v>
      </c>
      <c r="F7" t="s" s="4">
        <v>758</v>
      </c>
      <c r="G7" t="s" s="4">
        <v>756</v>
      </c>
    </row>
    <row r="8" ht="45.0" customHeight="true">
      <c r="A8" t="s" s="4">
        <v>132</v>
      </c>
      <c r="B8" t="s" s="4">
        <v>1188</v>
      </c>
      <c r="C8" t="s" s="4">
        <v>756</v>
      </c>
      <c r="D8" t="s" s="4">
        <v>757</v>
      </c>
      <c r="E8" t="s" s="4">
        <v>757</v>
      </c>
      <c r="F8" t="s" s="4">
        <v>758</v>
      </c>
      <c r="G8" t="s" s="4">
        <v>756</v>
      </c>
    </row>
    <row r="9" ht="45.0" customHeight="true">
      <c r="A9" t="s" s="4">
        <v>139</v>
      </c>
      <c r="B9" t="s" s="4">
        <v>1189</v>
      </c>
      <c r="C9" t="s" s="4">
        <v>756</v>
      </c>
      <c r="D9" t="s" s="4">
        <v>757</v>
      </c>
      <c r="E9" t="s" s="4">
        <v>757</v>
      </c>
      <c r="F9" t="s" s="4">
        <v>758</v>
      </c>
      <c r="G9" t="s" s="4">
        <v>756</v>
      </c>
    </row>
    <row r="10" ht="45.0" customHeight="true">
      <c r="A10" t="s" s="4">
        <v>147</v>
      </c>
      <c r="B10" t="s" s="4">
        <v>1190</v>
      </c>
      <c r="C10" t="s" s="4">
        <v>756</v>
      </c>
      <c r="D10" t="s" s="4">
        <v>757</v>
      </c>
      <c r="E10" t="s" s="4">
        <v>757</v>
      </c>
      <c r="F10" t="s" s="4">
        <v>758</v>
      </c>
      <c r="G10" t="s" s="4">
        <v>756</v>
      </c>
    </row>
    <row r="11" ht="45.0" customHeight="true">
      <c r="A11" t="s" s="4">
        <v>154</v>
      </c>
      <c r="B11" t="s" s="4">
        <v>1191</v>
      </c>
      <c r="C11" t="s" s="4">
        <v>756</v>
      </c>
      <c r="D11" t="s" s="4">
        <v>757</v>
      </c>
      <c r="E11" t="s" s="4">
        <v>757</v>
      </c>
      <c r="F11" t="s" s="4">
        <v>758</v>
      </c>
      <c r="G11" t="s" s="4">
        <v>756</v>
      </c>
    </row>
    <row r="12" ht="45.0" customHeight="true">
      <c r="A12" t="s" s="4">
        <v>162</v>
      </c>
      <c r="B12" t="s" s="4">
        <v>1192</v>
      </c>
      <c r="C12" t="s" s="4">
        <v>756</v>
      </c>
      <c r="D12" t="s" s="4">
        <v>757</v>
      </c>
      <c r="E12" t="s" s="4">
        <v>757</v>
      </c>
      <c r="F12" t="s" s="4">
        <v>758</v>
      </c>
      <c r="G12" t="s" s="4">
        <v>756</v>
      </c>
    </row>
    <row r="13" ht="45.0" customHeight="true">
      <c r="A13" t="s" s="4">
        <v>169</v>
      </c>
      <c r="B13" t="s" s="4">
        <v>1193</v>
      </c>
      <c r="C13" t="s" s="4">
        <v>756</v>
      </c>
      <c r="D13" t="s" s="4">
        <v>757</v>
      </c>
      <c r="E13" t="s" s="4">
        <v>757</v>
      </c>
      <c r="F13" t="s" s="4">
        <v>758</v>
      </c>
      <c r="G13" t="s" s="4">
        <v>756</v>
      </c>
    </row>
    <row r="14" ht="45.0" customHeight="true">
      <c r="A14" t="s" s="4">
        <v>177</v>
      </c>
      <c r="B14" t="s" s="4">
        <v>1194</v>
      </c>
      <c r="C14" t="s" s="4">
        <v>756</v>
      </c>
      <c r="D14" t="s" s="4">
        <v>757</v>
      </c>
      <c r="E14" t="s" s="4">
        <v>757</v>
      </c>
      <c r="F14" t="s" s="4">
        <v>758</v>
      </c>
      <c r="G14" t="s" s="4">
        <v>756</v>
      </c>
    </row>
    <row r="15" ht="45.0" customHeight="true">
      <c r="A15" t="s" s="4">
        <v>185</v>
      </c>
      <c r="B15" t="s" s="4">
        <v>1195</v>
      </c>
      <c r="C15" t="s" s="4">
        <v>756</v>
      </c>
      <c r="D15" t="s" s="4">
        <v>757</v>
      </c>
      <c r="E15" t="s" s="4">
        <v>757</v>
      </c>
      <c r="F15" t="s" s="4">
        <v>758</v>
      </c>
      <c r="G15" t="s" s="4">
        <v>756</v>
      </c>
    </row>
    <row r="16" ht="45.0" customHeight="true">
      <c r="A16" t="s" s="4">
        <v>192</v>
      </c>
      <c r="B16" t="s" s="4">
        <v>1196</v>
      </c>
      <c r="C16" t="s" s="4">
        <v>756</v>
      </c>
      <c r="D16" t="s" s="4">
        <v>757</v>
      </c>
      <c r="E16" t="s" s="4">
        <v>757</v>
      </c>
      <c r="F16" t="s" s="4">
        <v>758</v>
      </c>
      <c r="G16" t="s" s="4">
        <v>756</v>
      </c>
    </row>
    <row r="17" ht="45.0" customHeight="true">
      <c r="A17" t="s" s="4">
        <v>198</v>
      </c>
      <c r="B17" t="s" s="4">
        <v>1197</v>
      </c>
      <c r="C17" t="s" s="4">
        <v>756</v>
      </c>
      <c r="D17" t="s" s="4">
        <v>757</v>
      </c>
      <c r="E17" t="s" s="4">
        <v>757</v>
      </c>
      <c r="F17" t="s" s="4">
        <v>758</v>
      </c>
      <c r="G17" t="s" s="4">
        <v>756</v>
      </c>
    </row>
    <row r="18" ht="45.0" customHeight="true">
      <c r="A18" t="s" s="4">
        <v>205</v>
      </c>
      <c r="B18" t="s" s="4">
        <v>1198</v>
      </c>
      <c r="C18" t="s" s="4">
        <v>756</v>
      </c>
      <c r="D18" t="s" s="4">
        <v>757</v>
      </c>
      <c r="E18" t="s" s="4">
        <v>757</v>
      </c>
      <c r="F18" t="s" s="4">
        <v>758</v>
      </c>
      <c r="G18" t="s" s="4">
        <v>756</v>
      </c>
    </row>
    <row r="19" ht="45.0" customHeight="true">
      <c r="A19" t="s" s="4">
        <v>214</v>
      </c>
      <c r="B19" t="s" s="4">
        <v>1199</v>
      </c>
      <c r="C19" t="s" s="4">
        <v>756</v>
      </c>
      <c r="D19" t="s" s="4">
        <v>757</v>
      </c>
      <c r="E19" t="s" s="4">
        <v>757</v>
      </c>
      <c r="F19" t="s" s="4">
        <v>758</v>
      </c>
      <c r="G19" t="s" s="4">
        <v>756</v>
      </c>
    </row>
    <row r="20" ht="45.0" customHeight="true">
      <c r="A20" t="s" s="4">
        <v>221</v>
      </c>
      <c r="B20" t="s" s="4">
        <v>1200</v>
      </c>
      <c r="C20" t="s" s="4">
        <v>756</v>
      </c>
      <c r="D20" t="s" s="4">
        <v>757</v>
      </c>
      <c r="E20" t="s" s="4">
        <v>757</v>
      </c>
      <c r="F20" t="s" s="4">
        <v>758</v>
      </c>
      <c r="G20" t="s" s="4">
        <v>756</v>
      </c>
    </row>
    <row r="21" ht="45.0" customHeight="true">
      <c r="A21" t="s" s="4">
        <v>228</v>
      </c>
      <c r="B21" t="s" s="4">
        <v>1201</v>
      </c>
      <c r="C21" t="s" s="4">
        <v>756</v>
      </c>
      <c r="D21" t="s" s="4">
        <v>757</v>
      </c>
      <c r="E21" t="s" s="4">
        <v>757</v>
      </c>
      <c r="F21" t="s" s="4">
        <v>758</v>
      </c>
      <c r="G21" t="s" s="4">
        <v>756</v>
      </c>
    </row>
    <row r="22" ht="45.0" customHeight="true">
      <c r="A22" t="s" s="4">
        <v>236</v>
      </c>
      <c r="B22" t="s" s="4">
        <v>1202</v>
      </c>
      <c r="C22" t="s" s="4">
        <v>756</v>
      </c>
      <c r="D22" t="s" s="4">
        <v>757</v>
      </c>
      <c r="E22" t="s" s="4">
        <v>757</v>
      </c>
      <c r="F22" t="s" s="4">
        <v>758</v>
      </c>
      <c r="G22" t="s" s="4">
        <v>756</v>
      </c>
    </row>
    <row r="23" ht="45.0" customHeight="true">
      <c r="A23" t="s" s="4">
        <v>242</v>
      </c>
      <c r="B23" t="s" s="4">
        <v>1203</v>
      </c>
      <c r="C23" t="s" s="4">
        <v>756</v>
      </c>
      <c r="D23" t="s" s="4">
        <v>757</v>
      </c>
      <c r="E23" t="s" s="4">
        <v>757</v>
      </c>
      <c r="F23" t="s" s="4">
        <v>758</v>
      </c>
      <c r="G23" t="s" s="4">
        <v>756</v>
      </c>
    </row>
    <row r="24" ht="45.0" customHeight="true">
      <c r="A24" t="s" s="4">
        <v>249</v>
      </c>
      <c r="B24" t="s" s="4">
        <v>1204</v>
      </c>
      <c r="C24" t="s" s="4">
        <v>756</v>
      </c>
      <c r="D24" t="s" s="4">
        <v>757</v>
      </c>
      <c r="E24" t="s" s="4">
        <v>757</v>
      </c>
      <c r="F24" t="s" s="4">
        <v>758</v>
      </c>
      <c r="G24" t="s" s="4">
        <v>756</v>
      </c>
    </row>
    <row r="25" ht="45.0" customHeight="true">
      <c r="A25" t="s" s="4">
        <v>257</v>
      </c>
      <c r="B25" t="s" s="4">
        <v>1205</v>
      </c>
      <c r="C25" t="s" s="4">
        <v>756</v>
      </c>
      <c r="D25" t="s" s="4">
        <v>757</v>
      </c>
      <c r="E25" t="s" s="4">
        <v>757</v>
      </c>
      <c r="F25" t="s" s="4">
        <v>758</v>
      </c>
      <c r="G25" t="s" s="4">
        <v>756</v>
      </c>
    </row>
    <row r="26" ht="45.0" customHeight="true">
      <c r="A26" t="s" s="4">
        <v>265</v>
      </c>
      <c r="B26" t="s" s="4">
        <v>1206</v>
      </c>
      <c r="C26" t="s" s="4">
        <v>756</v>
      </c>
      <c r="D26" t="s" s="4">
        <v>757</v>
      </c>
      <c r="E26" t="s" s="4">
        <v>757</v>
      </c>
      <c r="F26" t="s" s="4">
        <v>758</v>
      </c>
      <c r="G26" t="s" s="4">
        <v>756</v>
      </c>
    </row>
    <row r="27" ht="45.0" customHeight="true">
      <c r="A27" t="s" s="4">
        <v>272</v>
      </c>
      <c r="B27" t="s" s="4">
        <v>1207</v>
      </c>
      <c r="C27" t="s" s="4">
        <v>756</v>
      </c>
      <c r="D27" t="s" s="4">
        <v>757</v>
      </c>
      <c r="E27" t="s" s="4">
        <v>757</v>
      </c>
      <c r="F27" t="s" s="4">
        <v>758</v>
      </c>
      <c r="G27" t="s" s="4">
        <v>756</v>
      </c>
    </row>
    <row r="28" ht="45.0" customHeight="true">
      <c r="A28" t="s" s="4">
        <v>278</v>
      </c>
      <c r="B28" t="s" s="4">
        <v>1208</v>
      </c>
      <c r="C28" t="s" s="4">
        <v>756</v>
      </c>
      <c r="D28" t="s" s="4">
        <v>757</v>
      </c>
      <c r="E28" t="s" s="4">
        <v>757</v>
      </c>
      <c r="F28" t="s" s="4">
        <v>758</v>
      </c>
      <c r="G28" t="s" s="4">
        <v>756</v>
      </c>
    </row>
    <row r="29" ht="45.0" customHeight="true">
      <c r="A29" t="s" s="4">
        <v>286</v>
      </c>
      <c r="B29" t="s" s="4">
        <v>1209</v>
      </c>
      <c r="C29" t="s" s="4">
        <v>756</v>
      </c>
      <c r="D29" t="s" s="4">
        <v>757</v>
      </c>
      <c r="E29" t="s" s="4">
        <v>757</v>
      </c>
      <c r="F29" t="s" s="4">
        <v>758</v>
      </c>
      <c r="G29" t="s" s="4">
        <v>756</v>
      </c>
    </row>
    <row r="30" ht="45.0" customHeight="true">
      <c r="A30" t="s" s="4">
        <v>294</v>
      </c>
      <c r="B30" t="s" s="4">
        <v>1210</v>
      </c>
      <c r="C30" t="s" s="4">
        <v>756</v>
      </c>
      <c r="D30" t="s" s="4">
        <v>757</v>
      </c>
      <c r="E30" t="s" s="4">
        <v>757</v>
      </c>
      <c r="F30" t="s" s="4">
        <v>758</v>
      </c>
      <c r="G30" t="s" s="4">
        <v>756</v>
      </c>
    </row>
    <row r="31" ht="45.0" customHeight="true">
      <c r="A31" t="s" s="4">
        <v>301</v>
      </c>
      <c r="B31" t="s" s="4">
        <v>1211</v>
      </c>
      <c r="C31" t="s" s="4">
        <v>756</v>
      </c>
      <c r="D31" t="s" s="4">
        <v>757</v>
      </c>
      <c r="E31" t="s" s="4">
        <v>757</v>
      </c>
      <c r="F31" t="s" s="4">
        <v>758</v>
      </c>
      <c r="G31" t="s" s="4">
        <v>756</v>
      </c>
    </row>
    <row r="32" ht="45.0" customHeight="true">
      <c r="A32" t="s" s="4">
        <v>309</v>
      </c>
      <c r="B32" t="s" s="4">
        <v>1212</v>
      </c>
      <c r="C32" t="s" s="4">
        <v>756</v>
      </c>
      <c r="D32" t="s" s="4">
        <v>757</v>
      </c>
      <c r="E32" t="s" s="4">
        <v>757</v>
      </c>
      <c r="F32" t="s" s="4">
        <v>758</v>
      </c>
      <c r="G32" t="s" s="4">
        <v>756</v>
      </c>
    </row>
    <row r="33" ht="45.0" customHeight="true">
      <c r="A33" t="s" s="4">
        <v>316</v>
      </c>
      <c r="B33" t="s" s="4">
        <v>1213</v>
      </c>
      <c r="C33" t="s" s="4">
        <v>756</v>
      </c>
      <c r="D33" t="s" s="4">
        <v>757</v>
      </c>
      <c r="E33" t="s" s="4">
        <v>757</v>
      </c>
      <c r="F33" t="s" s="4">
        <v>758</v>
      </c>
      <c r="G33" t="s" s="4">
        <v>756</v>
      </c>
    </row>
    <row r="34" ht="45.0" customHeight="true">
      <c r="A34" t="s" s="4">
        <v>322</v>
      </c>
      <c r="B34" t="s" s="4">
        <v>1214</v>
      </c>
      <c r="C34" t="s" s="4">
        <v>756</v>
      </c>
      <c r="D34" t="s" s="4">
        <v>757</v>
      </c>
      <c r="E34" t="s" s="4">
        <v>757</v>
      </c>
      <c r="F34" t="s" s="4">
        <v>758</v>
      </c>
      <c r="G34" t="s" s="4">
        <v>756</v>
      </c>
    </row>
    <row r="35" ht="45.0" customHeight="true">
      <c r="A35" t="s" s="4">
        <v>328</v>
      </c>
      <c r="B35" t="s" s="4">
        <v>1215</v>
      </c>
      <c r="C35" t="s" s="4">
        <v>756</v>
      </c>
      <c r="D35" t="s" s="4">
        <v>757</v>
      </c>
      <c r="E35" t="s" s="4">
        <v>757</v>
      </c>
      <c r="F35" t="s" s="4">
        <v>758</v>
      </c>
      <c r="G35" t="s" s="4">
        <v>756</v>
      </c>
    </row>
    <row r="36" ht="45.0" customHeight="true">
      <c r="A36" t="s" s="4">
        <v>336</v>
      </c>
      <c r="B36" t="s" s="4">
        <v>1216</v>
      </c>
      <c r="C36" t="s" s="4">
        <v>756</v>
      </c>
      <c r="D36" t="s" s="4">
        <v>757</v>
      </c>
      <c r="E36" t="s" s="4">
        <v>757</v>
      </c>
      <c r="F36" t="s" s="4">
        <v>758</v>
      </c>
      <c r="G36" t="s" s="4">
        <v>756</v>
      </c>
    </row>
    <row r="37" ht="45.0" customHeight="true">
      <c r="A37" t="s" s="4">
        <v>343</v>
      </c>
      <c r="B37" t="s" s="4">
        <v>1217</v>
      </c>
      <c r="C37" t="s" s="4">
        <v>756</v>
      </c>
      <c r="D37" t="s" s="4">
        <v>757</v>
      </c>
      <c r="E37" t="s" s="4">
        <v>757</v>
      </c>
      <c r="F37" t="s" s="4">
        <v>758</v>
      </c>
      <c r="G37" t="s" s="4">
        <v>756</v>
      </c>
    </row>
    <row r="38" ht="45.0" customHeight="true">
      <c r="A38" t="s" s="4">
        <v>349</v>
      </c>
      <c r="B38" t="s" s="4">
        <v>1218</v>
      </c>
      <c r="C38" t="s" s="4">
        <v>756</v>
      </c>
      <c r="D38" t="s" s="4">
        <v>757</v>
      </c>
      <c r="E38" t="s" s="4">
        <v>757</v>
      </c>
      <c r="F38" t="s" s="4">
        <v>758</v>
      </c>
      <c r="G38" t="s" s="4">
        <v>756</v>
      </c>
    </row>
    <row r="39" ht="45.0" customHeight="true">
      <c r="A39" t="s" s="4">
        <v>354</v>
      </c>
      <c r="B39" t="s" s="4">
        <v>1219</v>
      </c>
      <c r="C39" t="s" s="4">
        <v>756</v>
      </c>
      <c r="D39" t="s" s="4">
        <v>757</v>
      </c>
      <c r="E39" t="s" s="4">
        <v>757</v>
      </c>
      <c r="F39" t="s" s="4">
        <v>758</v>
      </c>
      <c r="G39" t="s" s="4">
        <v>756</v>
      </c>
    </row>
    <row r="40" ht="45.0" customHeight="true">
      <c r="A40" t="s" s="4">
        <v>362</v>
      </c>
      <c r="B40" t="s" s="4">
        <v>1220</v>
      </c>
      <c r="C40" t="s" s="4">
        <v>756</v>
      </c>
      <c r="D40" t="s" s="4">
        <v>757</v>
      </c>
      <c r="E40" t="s" s="4">
        <v>757</v>
      </c>
      <c r="F40" t="s" s="4">
        <v>758</v>
      </c>
      <c r="G40" t="s" s="4">
        <v>756</v>
      </c>
    </row>
    <row r="41" ht="45.0" customHeight="true">
      <c r="A41" t="s" s="4">
        <v>365</v>
      </c>
      <c r="B41" t="s" s="4">
        <v>1221</v>
      </c>
      <c r="C41" t="s" s="4">
        <v>756</v>
      </c>
      <c r="D41" t="s" s="4">
        <v>757</v>
      </c>
      <c r="E41" t="s" s="4">
        <v>757</v>
      </c>
      <c r="F41" t="s" s="4">
        <v>758</v>
      </c>
      <c r="G41" t="s" s="4">
        <v>756</v>
      </c>
    </row>
    <row r="42" ht="45.0" customHeight="true">
      <c r="A42" t="s" s="4">
        <v>373</v>
      </c>
      <c r="B42" t="s" s="4">
        <v>1222</v>
      </c>
      <c r="C42" t="s" s="4">
        <v>756</v>
      </c>
      <c r="D42" t="s" s="4">
        <v>757</v>
      </c>
      <c r="E42" t="s" s="4">
        <v>757</v>
      </c>
      <c r="F42" t="s" s="4">
        <v>758</v>
      </c>
      <c r="G42" t="s" s="4">
        <v>756</v>
      </c>
    </row>
    <row r="43" ht="45.0" customHeight="true">
      <c r="A43" t="s" s="4">
        <v>379</v>
      </c>
      <c r="B43" t="s" s="4">
        <v>1223</v>
      </c>
      <c r="C43" t="s" s="4">
        <v>756</v>
      </c>
      <c r="D43" t="s" s="4">
        <v>757</v>
      </c>
      <c r="E43" t="s" s="4">
        <v>757</v>
      </c>
      <c r="F43" t="s" s="4">
        <v>758</v>
      </c>
      <c r="G43" t="s" s="4">
        <v>756</v>
      </c>
    </row>
    <row r="44" ht="45.0" customHeight="true">
      <c r="A44" t="s" s="4">
        <v>386</v>
      </c>
      <c r="B44" t="s" s="4">
        <v>1224</v>
      </c>
      <c r="C44" t="s" s="4">
        <v>756</v>
      </c>
      <c r="D44" t="s" s="4">
        <v>757</v>
      </c>
      <c r="E44" t="s" s="4">
        <v>757</v>
      </c>
      <c r="F44" t="s" s="4">
        <v>758</v>
      </c>
      <c r="G44" t="s" s="4">
        <v>756</v>
      </c>
    </row>
    <row r="45" ht="45.0" customHeight="true">
      <c r="A45" t="s" s="4">
        <v>389</v>
      </c>
      <c r="B45" t="s" s="4">
        <v>1225</v>
      </c>
      <c r="C45" t="s" s="4">
        <v>756</v>
      </c>
      <c r="D45" t="s" s="4">
        <v>757</v>
      </c>
      <c r="E45" t="s" s="4">
        <v>757</v>
      </c>
      <c r="F45" t="s" s="4">
        <v>758</v>
      </c>
      <c r="G45" t="s" s="4">
        <v>756</v>
      </c>
    </row>
    <row r="46" ht="45.0" customHeight="true">
      <c r="A46" t="s" s="4">
        <v>398</v>
      </c>
      <c r="B46" t="s" s="4">
        <v>1226</v>
      </c>
      <c r="C46" t="s" s="4">
        <v>756</v>
      </c>
      <c r="D46" t="s" s="4">
        <v>757</v>
      </c>
      <c r="E46" t="s" s="4">
        <v>757</v>
      </c>
      <c r="F46" t="s" s="4">
        <v>758</v>
      </c>
      <c r="G46" t="s" s="4">
        <v>756</v>
      </c>
    </row>
    <row r="47" ht="45.0" customHeight="true">
      <c r="A47" t="s" s="4">
        <v>404</v>
      </c>
      <c r="B47" t="s" s="4">
        <v>1227</v>
      </c>
      <c r="C47" t="s" s="4">
        <v>756</v>
      </c>
      <c r="D47" t="s" s="4">
        <v>757</v>
      </c>
      <c r="E47" t="s" s="4">
        <v>757</v>
      </c>
      <c r="F47" t="s" s="4">
        <v>758</v>
      </c>
      <c r="G47" t="s" s="4">
        <v>756</v>
      </c>
    </row>
    <row r="48" ht="45.0" customHeight="true">
      <c r="A48" t="s" s="4">
        <v>410</v>
      </c>
      <c r="B48" t="s" s="4">
        <v>1228</v>
      </c>
      <c r="C48" t="s" s="4">
        <v>756</v>
      </c>
      <c r="D48" t="s" s="4">
        <v>757</v>
      </c>
      <c r="E48" t="s" s="4">
        <v>757</v>
      </c>
      <c r="F48" t="s" s="4">
        <v>758</v>
      </c>
      <c r="G48" t="s" s="4">
        <v>756</v>
      </c>
    </row>
    <row r="49" ht="45.0" customHeight="true">
      <c r="A49" t="s" s="4">
        <v>416</v>
      </c>
      <c r="B49" t="s" s="4">
        <v>1229</v>
      </c>
      <c r="C49" t="s" s="4">
        <v>756</v>
      </c>
      <c r="D49" t="s" s="4">
        <v>757</v>
      </c>
      <c r="E49" t="s" s="4">
        <v>757</v>
      </c>
      <c r="F49" t="s" s="4">
        <v>758</v>
      </c>
      <c r="G49" t="s" s="4">
        <v>756</v>
      </c>
    </row>
    <row r="50" ht="45.0" customHeight="true">
      <c r="A50" t="s" s="4">
        <v>422</v>
      </c>
      <c r="B50" t="s" s="4">
        <v>1230</v>
      </c>
      <c r="C50" t="s" s="4">
        <v>756</v>
      </c>
      <c r="D50" t="s" s="4">
        <v>757</v>
      </c>
      <c r="E50" t="s" s="4">
        <v>757</v>
      </c>
      <c r="F50" t="s" s="4">
        <v>758</v>
      </c>
      <c r="G50" t="s" s="4">
        <v>756</v>
      </c>
    </row>
    <row r="51" ht="45.0" customHeight="true">
      <c r="A51" t="s" s="4">
        <v>428</v>
      </c>
      <c r="B51" t="s" s="4">
        <v>1231</v>
      </c>
      <c r="C51" t="s" s="4">
        <v>756</v>
      </c>
      <c r="D51" t="s" s="4">
        <v>757</v>
      </c>
      <c r="E51" t="s" s="4">
        <v>757</v>
      </c>
      <c r="F51" t="s" s="4">
        <v>758</v>
      </c>
      <c r="G51" t="s" s="4">
        <v>756</v>
      </c>
    </row>
    <row r="52" ht="45.0" customHeight="true">
      <c r="A52" t="s" s="4">
        <v>436</v>
      </c>
      <c r="B52" t="s" s="4">
        <v>1232</v>
      </c>
      <c r="C52" t="s" s="4">
        <v>756</v>
      </c>
      <c r="D52" t="s" s="4">
        <v>757</v>
      </c>
      <c r="E52" t="s" s="4">
        <v>757</v>
      </c>
      <c r="F52" t="s" s="4">
        <v>758</v>
      </c>
      <c r="G52" t="s" s="4">
        <v>756</v>
      </c>
    </row>
    <row r="53" ht="45.0" customHeight="true">
      <c r="A53" t="s" s="4">
        <v>443</v>
      </c>
      <c r="B53" t="s" s="4">
        <v>1233</v>
      </c>
      <c r="C53" t="s" s="4">
        <v>756</v>
      </c>
      <c r="D53" t="s" s="4">
        <v>757</v>
      </c>
      <c r="E53" t="s" s="4">
        <v>757</v>
      </c>
      <c r="F53" t="s" s="4">
        <v>758</v>
      </c>
      <c r="G53" t="s" s="4">
        <v>756</v>
      </c>
    </row>
    <row r="54" ht="45.0" customHeight="true">
      <c r="A54" t="s" s="4">
        <v>451</v>
      </c>
      <c r="B54" t="s" s="4">
        <v>1234</v>
      </c>
      <c r="C54" t="s" s="4">
        <v>756</v>
      </c>
      <c r="D54" t="s" s="4">
        <v>757</v>
      </c>
      <c r="E54" t="s" s="4">
        <v>757</v>
      </c>
      <c r="F54" t="s" s="4">
        <v>758</v>
      </c>
      <c r="G54" t="s" s="4">
        <v>756</v>
      </c>
    </row>
    <row r="55" ht="45.0" customHeight="true">
      <c r="A55" t="s" s="4">
        <v>457</v>
      </c>
      <c r="B55" t="s" s="4">
        <v>1235</v>
      </c>
      <c r="C55" t="s" s="4">
        <v>756</v>
      </c>
      <c r="D55" t="s" s="4">
        <v>757</v>
      </c>
      <c r="E55" t="s" s="4">
        <v>757</v>
      </c>
      <c r="F55" t="s" s="4">
        <v>758</v>
      </c>
      <c r="G55" t="s" s="4">
        <v>756</v>
      </c>
    </row>
    <row r="56" ht="45.0" customHeight="true">
      <c r="A56" t="s" s="4">
        <v>465</v>
      </c>
      <c r="B56" t="s" s="4">
        <v>1236</v>
      </c>
      <c r="C56" t="s" s="4">
        <v>756</v>
      </c>
      <c r="D56" t="s" s="4">
        <v>757</v>
      </c>
      <c r="E56" t="s" s="4">
        <v>757</v>
      </c>
      <c r="F56" t="s" s="4">
        <v>758</v>
      </c>
      <c r="G56" t="s" s="4">
        <v>756</v>
      </c>
    </row>
    <row r="57" ht="45.0" customHeight="true">
      <c r="A57" t="s" s="4">
        <v>473</v>
      </c>
      <c r="B57" t="s" s="4">
        <v>1237</v>
      </c>
      <c r="C57" t="s" s="4">
        <v>756</v>
      </c>
      <c r="D57" t="s" s="4">
        <v>757</v>
      </c>
      <c r="E57" t="s" s="4">
        <v>757</v>
      </c>
      <c r="F57" t="s" s="4">
        <v>758</v>
      </c>
      <c r="G57" t="s" s="4">
        <v>756</v>
      </c>
    </row>
    <row r="58" ht="45.0" customHeight="true">
      <c r="A58" t="s" s="4">
        <v>480</v>
      </c>
      <c r="B58" t="s" s="4">
        <v>1238</v>
      </c>
      <c r="C58" t="s" s="4">
        <v>756</v>
      </c>
      <c r="D58" t="s" s="4">
        <v>757</v>
      </c>
      <c r="E58" t="s" s="4">
        <v>757</v>
      </c>
      <c r="F58" t="s" s="4">
        <v>758</v>
      </c>
      <c r="G58" t="s" s="4">
        <v>756</v>
      </c>
    </row>
    <row r="59" ht="45.0" customHeight="true">
      <c r="A59" t="s" s="4">
        <v>487</v>
      </c>
      <c r="B59" t="s" s="4">
        <v>1239</v>
      </c>
      <c r="C59" t="s" s="4">
        <v>756</v>
      </c>
      <c r="D59" t="s" s="4">
        <v>757</v>
      </c>
      <c r="E59" t="s" s="4">
        <v>757</v>
      </c>
      <c r="F59" t="s" s="4">
        <v>758</v>
      </c>
      <c r="G59" t="s" s="4">
        <v>756</v>
      </c>
    </row>
    <row r="60" ht="45.0" customHeight="true">
      <c r="A60" t="s" s="4">
        <v>493</v>
      </c>
      <c r="B60" t="s" s="4">
        <v>1240</v>
      </c>
      <c r="C60" t="s" s="4">
        <v>756</v>
      </c>
      <c r="D60" t="s" s="4">
        <v>757</v>
      </c>
      <c r="E60" t="s" s="4">
        <v>757</v>
      </c>
      <c r="F60" t="s" s="4">
        <v>758</v>
      </c>
      <c r="G60" t="s" s="4">
        <v>756</v>
      </c>
    </row>
    <row r="61" ht="45.0" customHeight="true">
      <c r="A61" t="s" s="4">
        <v>499</v>
      </c>
      <c r="B61" t="s" s="4">
        <v>1241</v>
      </c>
      <c r="C61" t="s" s="4">
        <v>756</v>
      </c>
      <c r="D61" t="s" s="4">
        <v>757</v>
      </c>
      <c r="E61" t="s" s="4">
        <v>757</v>
      </c>
      <c r="F61" t="s" s="4">
        <v>758</v>
      </c>
      <c r="G61" t="s" s="4">
        <v>756</v>
      </c>
    </row>
    <row r="62" ht="45.0" customHeight="true">
      <c r="A62" t="s" s="4">
        <v>506</v>
      </c>
      <c r="B62" t="s" s="4">
        <v>1242</v>
      </c>
      <c r="C62" t="s" s="4">
        <v>756</v>
      </c>
      <c r="D62" t="s" s="4">
        <v>757</v>
      </c>
      <c r="E62" t="s" s="4">
        <v>757</v>
      </c>
      <c r="F62" t="s" s="4">
        <v>758</v>
      </c>
      <c r="G62" t="s" s="4">
        <v>756</v>
      </c>
    </row>
    <row r="63" ht="45.0" customHeight="true">
      <c r="A63" t="s" s="4">
        <v>514</v>
      </c>
      <c r="B63" t="s" s="4">
        <v>1243</v>
      </c>
      <c r="C63" t="s" s="4">
        <v>756</v>
      </c>
      <c r="D63" t="s" s="4">
        <v>757</v>
      </c>
      <c r="E63" t="s" s="4">
        <v>757</v>
      </c>
      <c r="F63" t="s" s="4">
        <v>758</v>
      </c>
      <c r="G63" t="s" s="4">
        <v>756</v>
      </c>
    </row>
    <row r="64" ht="45.0" customHeight="true">
      <c r="A64" t="s" s="4">
        <v>520</v>
      </c>
      <c r="B64" t="s" s="4">
        <v>1244</v>
      </c>
      <c r="C64" t="s" s="4">
        <v>756</v>
      </c>
      <c r="D64" t="s" s="4">
        <v>757</v>
      </c>
      <c r="E64" t="s" s="4">
        <v>757</v>
      </c>
      <c r="F64" t="s" s="4">
        <v>758</v>
      </c>
      <c r="G64" t="s" s="4">
        <v>756</v>
      </c>
    </row>
    <row r="65" ht="45.0" customHeight="true">
      <c r="A65" t="s" s="4">
        <v>527</v>
      </c>
      <c r="B65" t="s" s="4">
        <v>1245</v>
      </c>
      <c r="C65" t="s" s="4">
        <v>756</v>
      </c>
      <c r="D65" t="s" s="4">
        <v>757</v>
      </c>
      <c r="E65" t="s" s="4">
        <v>757</v>
      </c>
      <c r="F65" t="s" s="4">
        <v>758</v>
      </c>
      <c r="G65" t="s" s="4">
        <v>756</v>
      </c>
    </row>
    <row r="66" ht="45.0" customHeight="true">
      <c r="A66" t="s" s="4">
        <v>533</v>
      </c>
      <c r="B66" t="s" s="4">
        <v>1246</v>
      </c>
      <c r="C66" t="s" s="4">
        <v>756</v>
      </c>
      <c r="D66" t="s" s="4">
        <v>757</v>
      </c>
      <c r="E66" t="s" s="4">
        <v>757</v>
      </c>
      <c r="F66" t="s" s="4">
        <v>758</v>
      </c>
      <c r="G66" t="s" s="4">
        <v>756</v>
      </c>
    </row>
    <row r="67" ht="45.0" customHeight="true">
      <c r="A67" t="s" s="4">
        <v>537</v>
      </c>
      <c r="B67" t="s" s="4">
        <v>1247</v>
      </c>
      <c r="C67" t="s" s="4">
        <v>756</v>
      </c>
      <c r="D67" t="s" s="4">
        <v>757</v>
      </c>
      <c r="E67" t="s" s="4">
        <v>757</v>
      </c>
      <c r="F67" t="s" s="4">
        <v>758</v>
      </c>
      <c r="G67" t="s" s="4">
        <v>756</v>
      </c>
    </row>
    <row r="68" ht="45.0" customHeight="true">
      <c r="A68" t="s" s="4">
        <v>544</v>
      </c>
      <c r="B68" t="s" s="4">
        <v>1248</v>
      </c>
      <c r="C68" t="s" s="4">
        <v>756</v>
      </c>
      <c r="D68" t="s" s="4">
        <v>757</v>
      </c>
      <c r="E68" t="s" s="4">
        <v>757</v>
      </c>
      <c r="F68" t="s" s="4">
        <v>758</v>
      </c>
      <c r="G68" t="s" s="4">
        <v>756</v>
      </c>
    </row>
    <row r="69" ht="45.0" customHeight="true">
      <c r="A69" t="s" s="4">
        <v>549</v>
      </c>
      <c r="B69" t="s" s="4">
        <v>1249</v>
      </c>
      <c r="C69" t="s" s="4">
        <v>756</v>
      </c>
      <c r="D69" t="s" s="4">
        <v>757</v>
      </c>
      <c r="E69" t="s" s="4">
        <v>757</v>
      </c>
      <c r="F69" t="s" s="4">
        <v>758</v>
      </c>
      <c r="G69" t="s" s="4">
        <v>756</v>
      </c>
    </row>
    <row r="70" ht="45.0" customHeight="true">
      <c r="A70" t="s" s="4">
        <v>556</v>
      </c>
      <c r="B70" t="s" s="4">
        <v>1250</v>
      </c>
      <c r="C70" t="s" s="4">
        <v>756</v>
      </c>
      <c r="D70" t="s" s="4">
        <v>757</v>
      </c>
      <c r="E70" t="s" s="4">
        <v>757</v>
      </c>
      <c r="F70" t="s" s="4">
        <v>758</v>
      </c>
      <c r="G70" t="s" s="4">
        <v>756</v>
      </c>
    </row>
    <row r="71" ht="45.0" customHeight="true">
      <c r="A71" t="s" s="4">
        <v>562</v>
      </c>
      <c r="B71" t="s" s="4">
        <v>1251</v>
      </c>
      <c r="C71" t="s" s="4">
        <v>756</v>
      </c>
      <c r="D71" t="s" s="4">
        <v>757</v>
      </c>
      <c r="E71" t="s" s="4">
        <v>757</v>
      </c>
      <c r="F71" t="s" s="4">
        <v>758</v>
      </c>
      <c r="G71" t="s" s="4">
        <v>756</v>
      </c>
    </row>
    <row r="72" ht="45.0" customHeight="true">
      <c r="A72" t="s" s="4">
        <v>567</v>
      </c>
      <c r="B72" t="s" s="4">
        <v>1252</v>
      </c>
      <c r="C72" t="s" s="4">
        <v>756</v>
      </c>
      <c r="D72" t="s" s="4">
        <v>757</v>
      </c>
      <c r="E72" t="s" s="4">
        <v>757</v>
      </c>
      <c r="F72" t="s" s="4">
        <v>758</v>
      </c>
      <c r="G72" t="s" s="4">
        <v>756</v>
      </c>
    </row>
    <row r="73" ht="45.0" customHeight="true">
      <c r="A73" t="s" s="4">
        <v>573</v>
      </c>
      <c r="B73" t="s" s="4">
        <v>1253</v>
      </c>
      <c r="C73" t="s" s="4">
        <v>756</v>
      </c>
      <c r="D73" t="s" s="4">
        <v>757</v>
      </c>
      <c r="E73" t="s" s="4">
        <v>757</v>
      </c>
      <c r="F73" t="s" s="4">
        <v>758</v>
      </c>
      <c r="G73" t="s" s="4">
        <v>756</v>
      </c>
    </row>
    <row r="74" ht="45.0" customHeight="true">
      <c r="A74" t="s" s="4">
        <v>580</v>
      </c>
      <c r="B74" t="s" s="4">
        <v>1254</v>
      </c>
      <c r="C74" t="s" s="4">
        <v>756</v>
      </c>
      <c r="D74" t="s" s="4">
        <v>757</v>
      </c>
      <c r="E74" t="s" s="4">
        <v>757</v>
      </c>
      <c r="F74" t="s" s="4">
        <v>758</v>
      </c>
      <c r="G74" t="s" s="4">
        <v>756</v>
      </c>
    </row>
    <row r="75" ht="45.0" customHeight="true">
      <c r="A75" t="s" s="4">
        <v>587</v>
      </c>
      <c r="B75" t="s" s="4">
        <v>1255</v>
      </c>
      <c r="C75" t="s" s="4">
        <v>756</v>
      </c>
      <c r="D75" t="s" s="4">
        <v>757</v>
      </c>
      <c r="E75" t="s" s="4">
        <v>757</v>
      </c>
      <c r="F75" t="s" s="4">
        <v>758</v>
      </c>
      <c r="G75" t="s" s="4">
        <v>756</v>
      </c>
    </row>
    <row r="76" ht="45.0" customHeight="true">
      <c r="A76" t="s" s="4">
        <v>594</v>
      </c>
      <c r="B76" t="s" s="4">
        <v>1256</v>
      </c>
      <c r="C76" t="s" s="4">
        <v>756</v>
      </c>
      <c r="D76" t="s" s="4">
        <v>757</v>
      </c>
      <c r="E76" t="s" s="4">
        <v>757</v>
      </c>
      <c r="F76" t="s" s="4">
        <v>758</v>
      </c>
      <c r="G76" t="s" s="4">
        <v>756</v>
      </c>
    </row>
    <row r="77" ht="45.0" customHeight="true">
      <c r="A77" t="s" s="4">
        <v>600</v>
      </c>
      <c r="B77" t="s" s="4">
        <v>1257</v>
      </c>
      <c r="C77" t="s" s="4">
        <v>756</v>
      </c>
      <c r="D77" t="s" s="4">
        <v>757</v>
      </c>
      <c r="E77" t="s" s="4">
        <v>757</v>
      </c>
      <c r="F77" t="s" s="4">
        <v>758</v>
      </c>
      <c r="G77" t="s" s="4">
        <v>756</v>
      </c>
    </row>
    <row r="78" ht="45.0" customHeight="true">
      <c r="A78" t="s" s="4">
        <v>606</v>
      </c>
      <c r="B78" t="s" s="4">
        <v>1258</v>
      </c>
      <c r="C78" t="s" s="4">
        <v>756</v>
      </c>
      <c r="D78" t="s" s="4">
        <v>757</v>
      </c>
      <c r="E78" t="s" s="4">
        <v>757</v>
      </c>
      <c r="F78" t="s" s="4">
        <v>758</v>
      </c>
      <c r="G78" t="s" s="4">
        <v>756</v>
      </c>
    </row>
    <row r="79" ht="45.0" customHeight="true">
      <c r="A79" t="s" s="4">
        <v>613</v>
      </c>
      <c r="B79" t="s" s="4">
        <v>1259</v>
      </c>
      <c r="C79" t="s" s="4">
        <v>756</v>
      </c>
      <c r="D79" t="s" s="4">
        <v>757</v>
      </c>
      <c r="E79" t="s" s="4">
        <v>757</v>
      </c>
      <c r="F79" t="s" s="4">
        <v>758</v>
      </c>
      <c r="G79" t="s" s="4">
        <v>756</v>
      </c>
    </row>
    <row r="80" ht="45.0" customHeight="true">
      <c r="A80" t="s" s="4">
        <v>618</v>
      </c>
      <c r="B80" t="s" s="4">
        <v>1260</v>
      </c>
      <c r="C80" t="s" s="4">
        <v>756</v>
      </c>
      <c r="D80" t="s" s="4">
        <v>757</v>
      </c>
      <c r="E80" t="s" s="4">
        <v>757</v>
      </c>
      <c r="F80" t="s" s="4">
        <v>758</v>
      </c>
      <c r="G80" t="s" s="4">
        <v>756</v>
      </c>
    </row>
    <row r="81" ht="45.0" customHeight="true">
      <c r="A81" t="s" s="4">
        <v>625</v>
      </c>
      <c r="B81" t="s" s="4">
        <v>1261</v>
      </c>
      <c r="C81" t="s" s="4">
        <v>756</v>
      </c>
      <c r="D81" t="s" s="4">
        <v>757</v>
      </c>
      <c r="E81" t="s" s="4">
        <v>757</v>
      </c>
      <c r="F81" t="s" s="4">
        <v>758</v>
      </c>
      <c r="G81" t="s" s="4">
        <v>756</v>
      </c>
    </row>
    <row r="82" ht="45.0" customHeight="true">
      <c r="A82" t="s" s="4">
        <v>630</v>
      </c>
      <c r="B82" t="s" s="4">
        <v>1262</v>
      </c>
      <c r="C82" t="s" s="4">
        <v>756</v>
      </c>
      <c r="D82" t="s" s="4">
        <v>757</v>
      </c>
      <c r="E82" t="s" s="4">
        <v>757</v>
      </c>
      <c r="F82" t="s" s="4">
        <v>758</v>
      </c>
      <c r="G82" t="s" s="4">
        <v>756</v>
      </c>
    </row>
    <row r="83" ht="45.0" customHeight="true">
      <c r="A83" t="s" s="4">
        <v>636</v>
      </c>
      <c r="B83" t="s" s="4">
        <v>1263</v>
      </c>
      <c r="C83" t="s" s="4">
        <v>756</v>
      </c>
      <c r="D83" t="s" s="4">
        <v>757</v>
      </c>
      <c r="E83" t="s" s="4">
        <v>757</v>
      </c>
      <c r="F83" t="s" s="4">
        <v>758</v>
      </c>
      <c r="G83" t="s" s="4">
        <v>756</v>
      </c>
    </row>
    <row r="84" ht="45.0" customHeight="true">
      <c r="A84" t="s" s="4">
        <v>640</v>
      </c>
      <c r="B84" t="s" s="4">
        <v>1264</v>
      </c>
      <c r="C84" t="s" s="4">
        <v>756</v>
      </c>
      <c r="D84" t="s" s="4">
        <v>757</v>
      </c>
      <c r="E84" t="s" s="4">
        <v>757</v>
      </c>
      <c r="F84" t="s" s="4">
        <v>758</v>
      </c>
      <c r="G84" t="s" s="4">
        <v>756</v>
      </c>
    </row>
    <row r="85" ht="45.0" customHeight="true">
      <c r="A85" t="s" s="4">
        <v>644</v>
      </c>
      <c r="B85" t="s" s="4">
        <v>1265</v>
      </c>
      <c r="C85" t="s" s="4">
        <v>756</v>
      </c>
      <c r="D85" t="s" s="4">
        <v>757</v>
      </c>
      <c r="E85" t="s" s="4">
        <v>757</v>
      </c>
      <c r="F85" t="s" s="4">
        <v>758</v>
      </c>
      <c r="G85" t="s" s="4">
        <v>756</v>
      </c>
    </row>
    <row r="86" ht="45.0" customHeight="true">
      <c r="A86" t="s" s="4">
        <v>648</v>
      </c>
      <c r="B86" t="s" s="4">
        <v>1266</v>
      </c>
      <c r="C86" t="s" s="4">
        <v>756</v>
      </c>
      <c r="D86" t="s" s="4">
        <v>757</v>
      </c>
      <c r="E86" t="s" s="4">
        <v>757</v>
      </c>
      <c r="F86" t="s" s="4">
        <v>758</v>
      </c>
      <c r="G86" t="s" s="4">
        <v>756</v>
      </c>
    </row>
    <row r="87" ht="45.0" customHeight="true">
      <c r="A87" t="s" s="4">
        <v>652</v>
      </c>
      <c r="B87" t="s" s="4">
        <v>1267</v>
      </c>
      <c r="C87" t="s" s="4">
        <v>756</v>
      </c>
      <c r="D87" t="s" s="4">
        <v>757</v>
      </c>
      <c r="E87" t="s" s="4">
        <v>757</v>
      </c>
      <c r="F87" t="s" s="4">
        <v>758</v>
      </c>
      <c r="G87" t="s" s="4">
        <v>756</v>
      </c>
    </row>
    <row r="88" ht="45.0" customHeight="true">
      <c r="A88" t="s" s="4">
        <v>655</v>
      </c>
      <c r="B88" t="s" s="4">
        <v>1268</v>
      </c>
      <c r="C88" t="s" s="4">
        <v>756</v>
      </c>
      <c r="D88" t="s" s="4">
        <v>757</v>
      </c>
      <c r="E88" t="s" s="4">
        <v>757</v>
      </c>
      <c r="F88" t="s" s="4">
        <v>758</v>
      </c>
      <c r="G88" t="s" s="4">
        <v>756</v>
      </c>
    </row>
    <row r="89" ht="45.0" customHeight="true">
      <c r="A89" t="s" s="4">
        <v>659</v>
      </c>
      <c r="B89" t="s" s="4">
        <v>1269</v>
      </c>
      <c r="C89" t="s" s="4">
        <v>756</v>
      </c>
      <c r="D89" t="s" s="4">
        <v>757</v>
      </c>
      <c r="E89" t="s" s="4">
        <v>757</v>
      </c>
      <c r="F89" t="s" s="4">
        <v>758</v>
      </c>
      <c r="G89" t="s" s="4">
        <v>756</v>
      </c>
    </row>
    <row r="90" ht="45.0" customHeight="true">
      <c r="A90" t="s" s="4">
        <v>666</v>
      </c>
      <c r="B90" t="s" s="4">
        <v>1270</v>
      </c>
      <c r="C90" t="s" s="4">
        <v>756</v>
      </c>
      <c r="D90" t="s" s="4">
        <v>757</v>
      </c>
      <c r="E90" t="s" s="4">
        <v>757</v>
      </c>
      <c r="F90" t="s" s="4">
        <v>758</v>
      </c>
      <c r="G90" t="s" s="4">
        <v>756</v>
      </c>
    </row>
    <row r="91" ht="45.0" customHeight="true">
      <c r="A91" t="s" s="4">
        <v>672</v>
      </c>
      <c r="B91" t="s" s="4">
        <v>1271</v>
      </c>
      <c r="C91" t="s" s="4">
        <v>756</v>
      </c>
      <c r="D91" t="s" s="4">
        <v>757</v>
      </c>
      <c r="E91" t="s" s="4">
        <v>757</v>
      </c>
      <c r="F91" t="s" s="4">
        <v>758</v>
      </c>
      <c r="G91" t="s" s="4">
        <v>756</v>
      </c>
    </row>
    <row r="92" ht="45.0" customHeight="true">
      <c r="A92" t="s" s="4">
        <v>676</v>
      </c>
      <c r="B92" t="s" s="4">
        <v>1272</v>
      </c>
      <c r="C92" t="s" s="4">
        <v>756</v>
      </c>
      <c r="D92" t="s" s="4">
        <v>757</v>
      </c>
      <c r="E92" t="s" s="4">
        <v>757</v>
      </c>
      <c r="F92" t="s" s="4">
        <v>758</v>
      </c>
      <c r="G92" t="s" s="4">
        <v>756</v>
      </c>
    </row>
    <row r="93" ht="45.0" customHeight="true">
      <c r="A93" t="s" s="4">
        <v>682</v>
      </c>
      <c r="B93" t="s" s="4">
        <v>1273</v>
      </c>
      <c r="C93" t="s" s="4">
        <v>756</v>
      </c>
      <c r="D93" t="s" s="4">
        <v>757</v>
      </c>
      <c r="E93" t="s" s="4">
        <v>757</v>
      </c>
      <c r="F93" t="s" s="4">
        <v>758</v>
      </c>
      <c r="G93" t="s" s="4">
        <v>756</v>
      </c>
    </row>
    <row r="94" ht="45.0" customHeight="true">
      <c r="A94" t="s" s="4">
        <v>688</v>
      </c>
      <c r="B94" t="s" s="4">
        <v>1274</v>
      </c>
      <c r="C94" t="s" s="4">
        <v>756</v>
      </c>
      <c r="D94" t="s" s="4">
        <v>757</v>
      </c>
      <c r="E94" t="s" s="4">
        <v>757</v>
      </c>
      <c r="F94" t="s" s="4">
        <v>758</v>
      </c>
      <c r="G94" t="s" s="4">
        <v>756</v>
      </c>
    </row>
    <row r="95" ht="45.0" customHeight="true">
      <c r="A95" t="s" s="4">
        <v>694</v>
      </c>
      <c r="B95" t="s" s="4">
        <v>1275</v>
      </c>
      <c r="C95" t="s" s="4">
        <v>756</v>
      </c>
      <c r="D95" t="s" s="4">
        <v>757</v>
      </c>
      <c r="E95" t="s" s="4">
        <v>757</v>
      </c>
      <c r="F95" t="s" s="4">
        <v>758</v>
      </c>
      <c r="G95" t="s" s="4">
        <v>756</v>
      </c>
    </row>
    <row r="96" ht="45.0" customHeight="true">
      <c r="A96" t="s" s="4">
        <v>700</v>
      </c>
      <c r="B96" t="s" s="4">
        <v>1276</v>
      </c>
      <c r="C96" t="s" s="4">
        <v>756</v>
      </c>
      <c r="D96" t="s" s="4">
        <v>757</v>
      </c>
      <c r="E96" t="s" s="4">
        <v>757</v>
      </c>
      <c r="F96" t="s" s="4">
        <v>758</v>
      </c>
      <c r="G96" t="s" s="4">
        <v>756</v>
      </c>
    </row>
    <row r="97" ht="45.0" customHeight="true">
      <c r="A97" t="s" s="4">
        <v>707</v>
      </c>
      <c r="B97" t="s" s="4">
        <v>1277</v>
      </c>
      <c r="C97" t="s" s="4">
        <v>756</v>
      </c>
      <c r="D97" t="s" s="4">
        <v>757</v>
      </c>
      <c r="E97" t="s" s="4">
        <v>757</v>
      </c>
      <c r="F97" t="s" s="4">
        <v>758</v>
      </c>
      <c r="G97" t="s" s="4">
        <v>756</v>
      </c>
    </row>
    <row r="98" ht="45.0" customHeight="true">
      <c r="A98" t="s" s="4">
        <v>714</v>
      </c>
      <c r="B98" t="s" s="4">
        <v>1278</v>
      </c>
      <c r="C98" t="s" s="4">
        <v>756</v>
      </c>
      <c r="D98" t="s" s="4">
        <v>757</v>
      </c>
      <c r="E98" t="s" s="4">
        <v>757</v>
      </c>
      <c r="F98" t="s" s="4">
        <v>758</v>
      </c>
      <c r="G98" t="s" s="4">
        <v>756</v>
      </c>
    </row>
    <row r="99" ht="45.0" customHeight="true">
      <c r="A99" t="s" s="4">
        <v>721</v>
      </c>
      <c r="B99" t="s" s="4">
        <v>1279</v>
      </c>
      <c r="C99" t="s" s="4">
        <v>756</v>
      </c>
      <c r="D99" t="s" s="4">
        <v>757</v>
      </c>
      <c r="E99" t="s" s="4">
        <v>757</v>
      </c>
      <c r="F99" t="s" s="4">
        <v>758</v>
      </c>
      <c r="G99" t="s" s="4">
        <v>756</v>
      </c>
    </row>
    <row r="100" ht="45.0" customHeight="true">
      <c r="A100" t="s" s="4">
        <v>728</v>
      </c>
      <c r="B100" t="s" s="4">
        <v>1280</v>
      </c>
      <c r="C100" t="s" s="4">
        <v>756</v>
      </c>
      <c r="D100" t="s" s="4">
        <v>757</v>
      </c>
      <c r="E100" t="s" s="4">
        <v>757</v>
      </c>
      <c r="F100" t="s" s="4">
        <v>758</v>
      </c>
      <c r="G100" t="s" s="4">
        <v>756</v>
      </c>
    </row>
    <row r="101" ht="45.0" customHeight="true">
      <c r="A101" t="s" s="4">
        <v>733</v>
      </c>
      <c r="B101" t="s" s="4">
        <v>1281</v>
      </c>
      <c r="C101" t="s" s="4">
        <v>756</v>
      </c>
      <c r="D101" t="s" s="4">
        <v>757</v>
      </c>
      <c r="E101" t="s" s="4">
        <v>757</v>
      </c>
      <c r="F101" t="s" s="4">
        <v>758</v>
      </c>
      <c r="G101" t="s" s="4">
        <v>756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H101"/>
  <sheetViews>
    <sheetView workbookViewId="0"/>
  </sheetViews>
  <sheetFormatPr defaultRowHeight="15.0"/>
  <cols>
    <col min="3" max="3" width="30.38671875" customWidth="true" bestFit="true"/>
    <col min="4" max="4" width="28.515625" customWidth="true" bestFit="true"/>
    <col min="5" max="5" width="27.54296875" customWidth="true" bestFit="true"/>
    <col min="6" max="6" width="32.88671875" customWidth="true" bestFit="true"/>
    <col min="7" max="7" width="28.59375" customWidth="true" bestFit="true"/>
    <col min="1" max="1" width="9.43359375" customWidth="true" bestFit="true"/>
    <col min="2" max="2" width="36.41015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1282</v>
      </c>
      <c r="D2" t="s">
        <v>1283</v>
      </c>
      <c r="E2" t="s">
        <v>1284</v>
      </c>
      <c r="F2" t="s">
        <v>1285</v>
      </c>
      <c r="G2" t="s">
        <v>1286</v>
      </c>
    </row>
    <row r="3">
      <c r="A3" t="s" s="1">
        <v>749</v>
      </c>
      <c r="B3" s="1"/>
      <c r="C3" t="s" s="1">
        <v>1287</v>
      </c>
      <c r="D3" t="s" s="1">
        <v>1288</v>
      </c>
      <c r="E3" t="s" s="1">
        <v>1289</v>
      </c>
      <c r="F3" t="s" s="1">
        <v>1290</v>
      </c>
      <c r="G3" t="s" s="1">
        <v>1291</v>
      </c>
    </row>
    <row r="4" ht="45.0" customHeight="true">
      <c r="A4" t="s" s="4">
        <v>94</v>
      </c>
      <c r="B4" t="s" s="4">
        <v>1292</v>
      </c>
      <c r="C4" t="s" s="4">
        <v>756</v>
      </c>
      <c r="D4" t="s" s="4">
        <v>757</v>
      </c>
      <c r="E4" t="s" s="4">
        <v>757</v>
      </c>
      <c r="F4" t="s" s="4">
        <v>758</v>
      </c>
      <c r="G4" t="s" s="4">
        <v>756</v>
      </c>
    </row>
    <row r="5" ht="45.0" customHeight="true">
      <c r="A5" t="s" s="4">
        <v>106</v>
      </c>
      <c r="B5" t="s" s="4">
        <v>1293</v>
      </c>
      <c r="C5" t="s" s="4">
        <v>756</v>
      </c>
      <c r="D5" t="s" s="4">
        <v>757</v>
      </c>
      <c r="E5" t="s" s="4">
        <v>757</v>
      </c>
      <c r="F5" t="s" s="4">
        <v>758</v>
      </c>
      <c r="G5" t="s" s="4">
        <v>756</v>
      </c>
    </row>
    <row r="6" ht="45.0" customHeight="true">
      <c r="A6" t="s" s="4">
        <v>115</v>
      </c>
      <c r="B6" t="s" s="4">
        <v>1294</v>
      </c>
      <c r="C6" t="s" s="4">
        <v>756</v>
      </c>
      <c r="D6" t="s" s="4">
        <v>757</v>
      </c>
      <c r="E6" t="s" s="4">
        <v>757</v>
      </c>
      <c r="F6" t="s" s="4">
        <v>758</v>
      </c>
      <c r="G6" t="s" s="4">
        <v>756</v>
      </c>
    </row>
    <row r="7" ht="45.0" customHeight="true">
      <c r="A7" t="s" s="4">
        <v>123</v>
      </c>
      <c r="B7" t="s" s="4">
        <v>1295</v>
      </c>
      <c r="C7" t="s" s="4">
        <v>756</v>
      </c>
      <c r="D7" t="s" s="4">
        <v>757</v>
      </c>
      <c r="E7" t="s" s="4">
        <v>757</v>
      </c>
      <c r="F7" t="s" s="4">
        <v>758</v>
      </c>
      <c r="G7" t="s" s="4">
        <v>756</v>
      </c>
    </row>
    <row r="8" ht="45.0" customHeight="true">
      <c r="A8" t="s" s="4">
        <v>132</v>
      </c>
      <c r="B8" t="s" s="4">
        <v>1296</v>
      </c>
      <c r="C8" t="s" s="4">
        <v>756</v>
      </c>
      <c r="D8" t="s" s="4">
        <v>757</v>
      </c>
      <c r="E8" t="s" s="4">
        <v>757</v>
      </c>
      <c r="F8" t="s" s="4">
        <v>758</v>
      </c>
      <c r="G8" t="s" s="4">
        <v>756</v>
      </c>
    </row>
    <row r="9" ht="45.0" customHeight="true">
      <c r="A9" t="s" s="4">
        <v>139</v>
      </c>
      <c r="B9" t="s" s="4">
        <v>1297</v>
      </c>
      <c r="C9" t="s" s="4">
        <v>756</v>
      </c>
      <c r="D9" t="s" s="4">
        <v>757</v>
      </c>
      <c r="E9" t="s" s="4">
        <v>757</v>
      </c>
      <c r="F9" t="s" s="4">
        <v>758</v>
      </c>
      <c r="G9" t="s" s="4">
        <v>756</v>
      </c>
    </row>
    <row r="10" ht="45.0" customHeight="true">
      <c r="A10" t="s" s="4">
        <v>147</v>
      </c>
      <c r="B10" t="s" s="4">
        <v>1298</v>
      </c>
      <c r="C10" t="s" s="4">
        <v>756</v>
      </c>
      <c r="D10" t="s" s="4">
        <v>757</v>
      </c>
      <c r="E10" t="s" s="4">
        <v>757</v>
      </c>
      <c r="F10" t="s" s="4">
        <v>758</v>
      </c>
      <c r="G10" t="s" s="4">
        <v>756</v>
      </c>
    </row>
    <row r="11" ht="45.0" customHeight="true">
      <c r="A11" t="s" s="4">
        <v>154</v>
      </c>
      <c r="B11" t="s" s="4">
        <v>1299</v>
      </c>
      <c r="C11" t="s" s="4">
        <v>756</v>
      </c>
      <c r="D11" t="s" s="4">
        <v>757</v>
      </c>
      <c r="E11" t="s" s="4">
        <v>757</v>
      </c>
      <c r="F11" t="s" s="4">
        <v>758</v>
      </c>
      <c r="G11" t="s" s="4">
        <v>756</v>
      </c>
    </row>
    <row r="12" ht="45.0" customHeight="true">
      <c r="A12" t="s" s="4">
        <v>162</v>
      </c>
      <c r="B12" t="s" s="4">
        <v>1300</v>
      </c>
      <c r="C12" t="s" s="4">
        <v>756</v>
      </c>
      <c r="D12" t="s" s="4">
        <v>757</v>
      </c>
      <c r="E12" t="s" s="4">
        <v>757</v>
      </c>
      <c r="F12" t="s" s="4">
        <v>758</v>
      </c>
      <c r="G12" t="s" s="4">
        <v>756</v>
      </c>
    </row>
    <row r="13" ht="45.0" customHeight="true">
      <c r="A13" t="s" s="4">
        <v>169</v>
      </c>
      <c r="B13" t="s" s="4">
        <v>1301</v>
      </c>
      <c r="C13" t="s" s="4">
        <v>756</v>
      </c>
      <c r="D13" t="s" s="4">
        <v>757</v>
      </c>
      <c r="E13" t="s" s="4">
        <v>757</v>
      </c>
      <c r="F13" t="s" s="4">
        <v>758</v>
      </c>
      <c r="G13" t="s" s="4">
        <v>756</v>
      </c>
    </row>
    <row r="14" ht="45.0" customHeight="true">
      <c r="A14" t="s" s="4">
        <v>177</v>
      </c>
      <c r="B14" t="s" s="4">
        <v>1302</v>
      </c>
      <c r="C14" t="s" s="4">
        <v>756</v>
      </c>
      <c r="D14" t="s" s="4">
        <v>757</v>
      </c>
      <c r="E14" t="s" s="4">
        <v>757</v>
      </c>
      <c r="F14" t="s" s="4">
        <v>758</v>
      </c>
      <c r="G14" t="s" s="4">
        <v>756</v>
      </c>
    </row>
    <row r="15" ht="45.0" customHeight="true">
      <c r="A15" t="s" s="4">
        <v>185</v>
      </c>
      <c r="B15" t="s" s="4">
        <v>1303</v>
      </c>
      <c r="C15" t="s" s="4">
        <v>756</v>
      </c>
      <c r="D15" t="s" s="4">
        <v>757</v>
      </c>
      <c r="E15" t="s" s="4">
        <v>757</v>
      </c>
      <c r="F15" t="s" s="4">
        <v>758</v>
      </c>
      <c r="G15" t="s" s="4">
        <v>756</v>
      </c>
    </row>
    <row r="16" ht="45.0" customHeight="true">
      <c r="A16" t="s" s="4">
        <v>192</v>
      </c>
      <c r="B16" t="s" s="4">
        <v>1304</v>
      </c>
      <c r="C16" t="s" s="4">
        <v>756</v>
      </c>
      <c r="D16" t="s" s="4">
        <v>757</v>
      </c>
      <c r="E16" t="s" s="4">
        <v>757</v>
      </c>
      <c r="F16" t="s" s="4">
        <v>758</v>
      </c>
      <c r="G16" t="s" s="4">
        <v>756</v>
      </c>
    </row>
    <row r="17" ht="45.0" customHeight="true">
      <c r="A17" t="s" s="4">
        <v>198</v>
      </c>
      <c r="B17" t="s" s="4">
        <v>1305</v>
      </c>
      <c r="C17" t="s" s="4">
        <v>756</v>
      </c>
      <c r="D17" t="s" s="4">
        <v>757</v>
      </c>
      <c r="E17" t="s" s="4">
        <v>757</v>
      </c>
      <c r="F17" t="s" s="4">
        <v>758</v>
      </c>
      <c r="G17" t="s" s="4">
        <v>756</v>
      </c>
    </row>
    <row r="18" ht="45.0" customHeight="true">
      <c r="A18" t="s" s="4">
        <v>205</v>
      </c>
      <c r="B18" t="s" s="4">
        <v>1306</v>
      </c>
      <c r="C18" t="s" s="4">
        <v>756</v>
      </c>
      <c r="D18" t="s" s="4">
        <v>757</v>
      </c>
      <c r="E18" t="s" s="4">
        <v>757</v>
      </c>
      <c r="F18" t="s" s="4">
        <v>758</v>
      </c>
      <c r="G18" t="s" s="4">
        <v>756</v>
      </c>
    </row>
    <row r="19" ht="45.0" customHeight="true">
      <c r="A19" t="s" s="4">
        <v>214</v>
      </c>
      <c r="B19" t="s" s="4">
        <v>1307</v>
      </c>
      <c r="C19" t="s" s="4">
        <v>756</v>
      </c>
      <c r="D19" t="s" s="4">
        <v>757</v>
      </c>
      <c r="E19" t="s" s="4">
        <v>757</v>
      </c>
      <c r="F19" t="s" s="4">
        <v>758</v>
      </c>
      <c r="G19" t="s" s="4">
        <v>756</v>
      </c>
    </row>
    <row r="20" ht="45.0" customHeight="true">
      <c r="A20" t="s" s="4">
        <v>221</v>
      </c>
      <c r="B20" t="s" s="4">
        <v>1308</v>
      </c>
      <c r="C20" t="s" s="4">
        <v>756</v>
      </c>
      <c r="D20" t="s" s="4">
        <v>757</v>
      </c>
      <c r="E20" t="s" s="4">
        <v>757</v>
      </c>
      <c r="F20" t="s" s="4">
        <v>758</v>
      </c>
      <c r="G20" t="s" s="4">
        <v>756</v>
      </c>
    </row>
    <row r="21" ht="45.0" customHeight="true">
      <c r="A21" t="s" s="4">
        <v>228</v>
      </c>
      <c r="B21" t="s" s="4">
        <v>1309</v>
      </c>
      <c r="C21" t="s" s="4">
        <v>756</v>
      </c>
      <c r="D21" t="s" s="4">
        <v>757</v>
      </c>
      <c r="E21" t="s" s="4">
        <v>757</v>
      </c>
      <c r="F21" t="s" s="4">
        <v>758</v>
      </c>
      <c r="G21" t="s" s="4">
        <v>756</v>
      </c>
    </row>
    <row r="22" ht="45.0" customHeight="true">
      <c r="A22" t="s" s="4">
        <v>236</v>
      </c>
      <c r="B22" t="s" s="4">
        <v>1310</v>
      </c>
      <c r="C22" t="s" s="4">
        <v>756</v>
      </c>
      <c r="D22" t="s" s="4">
        <v>757</v>
      </c>
      <c r="E22" t="s" s="4">
        <v>757</v>
      </c>
      <c r="F22" t="s" s="4">
        <v>758</v>
      </c>
      <c r="G22" t="s" s="4">
        <v>756</v>
      </c>
    </row>
    <row r="23" ht="45.0" customHeight="true">
      <c r="A23" t="s" s="4">
        <v>242</v>
      </c>
      <c r="B23" t="s" s="4">
        <v>1311</v>
      </c>
      <c r="C23" t="s" s="4">
        <v>756</v>
      </c>
      <c r="D23" t="s" s="4">
        <v>757</v>
      </c>
      <c r="E23" t="s" s="4">
        <v>757</v>
      </c>
      <c r="F23" t="s" s="4">
        <v>758</v>
      </c>
      <c r="G23" t="s" s="4">
        <v>756</v>
      </c>
    </row>
    <row r="24" ht="45.0" customHeight="true">
      <c r="A24" t="s" s="4">
        <v>249</v>
      </c>
      <c r="B24" t="s" s="4">
        <v>1312</v>
      </c>
      <c r="C24" t="s" s="4">
        <v>756</v>
      </c>
      <c r="D24" t="s" s="4">
        <v>757</v>
      </c>
      <c r="E24" t="s" s="4">
        <v>757</v>
      </c>
      <c r="F24" t="s" s="4">
        <v>758</v>
      </c>
      <c r="G24" t="s" s="4">
        <v>756</v>
      </c>
    </row>
    <row r="25" ht="45.0" customHeight="true">
      <c r="A25" t="s" s="4">
        <v>257</v>
      </c>
      <c r="B25" t="s" s="4">
        <v>1313</v>
      </c>
      <c r="C25" t="s" s="4">
        <v>756</v>
      </c>
      <c r="D25" t="s" s="4">
        <v>757</v>
      </c>
      <c r="E25" t="s" s="4">
        <v>757</v>
      </c>
      <c r="F25" t="s" s="4">
        <v>758</v>
      </c>
      <c r="G25" t="s" s="4">
        <v>756</v>
      </c>
    </row>
    <row r="26" ht="45.0" customHeight="true">
      <c r="A26" t="s" s="4">
        <v>265</v>
      </c>
      <c r="B26" t="s" s="4">
        <v>1314</v>
      </c>
      <c r="C26" t="s" s="4">
        <v>756</v>
      </c>
      <c r="D26" t="s" s="4">
        <v>757</v>
      </c>
      <c r="E26" t="s" s="4">
        <v>757</v>
      </c>
      <c r="F26" t="s" s="4">
        <v>758</v>
      </c>
      <c r="G26" t="s" s="4">
        <v>756</v>
      </c>
    </row>
    <row r="27" ht="45.0" customHeight="true">
      <c r="A27" t="s" s="4">
        <v>272</v>
      </c>
      <c r="B27" t="s" s="4">
        <v>1315</v>
      </c>
      <c r="C27" t="s" s="4">
        <v>756</v>
      </c>
      <c r="D27" t="s" s="4">
        <v>757</v>
      </c>
      <c r="E27" t="s" s="4">
        <v>757</v>
      </c>
      <c r="F27" t="s" s="4">
        <v>758</v>
      </c>
      <c r="G27" t="s" s="4">
        <v>756</v>
      </c>
    </row>
    <row r="28" ht="45.0" customHeight="true">
      <c r="A28" t="s" s="4">
        <v>278</v>
      </c>
      <c r="B28" t="s" s="4">
        <v>1316</v>
      </c>
      <c r="C28" t="s" s="4">
        <v>756</v>
      </c>
      <c r="D28" t="s" s="4">
        <v>757</v>
      </c>
      <c r="E28" t="s" s="4">
        <v>757</v>
      </c>
      <c r="F28" t="s" s="4">
        <v>758</v>
      </c>
      <c r="G28" t="s" s="4">
        <v>756</v>
      </c>
    </row>
    <row r="29" ht="45.0" customHeight="true">
      <c r="A29" t="s" s="4">
        <v>286</v>
      </c>
      <c r="B29" t="s" s="4">
        <v>1317</v>
      </c>
      <c r="C29" t="s" s="4">
        <v>756</v>
      </c>
      <c r="D29" t="s" s="4">
        <v>757</v>
      </c>
      <c r="E29" t="s" s="4">
        <v>757</v>
      </c>
      <c r="F29" t="s" s="4">
        <v>758</v>
      </c>
      <c r="G29" t="s" s="4">
        <v>756</v>
      </c>
    </row>
    <row r="30" ht="45.0" customHeight="true">
      <c r="A30" t="s" s="4">
        <v>294</v>
      </c>
      <c r="B30" t="s" s="4">
        <v>1318</v>
      </c>
      <c r="C30" t="s" s="4">
        <v>756</v>
      </c>
      <c r="D30" t="s" s="4">
        <v>757</v>
      </c>
      <c r="E30" t="s" s="4">
        <v>757</v>
      </c>
      <c r="F30" t="s" s="4">
        <v>758</v>
      </c>
      <c r="G30" t="s" s="4">
        <v>756</v>
      </c>
    </row>
    <row r="31" ht="45.0" customHeight="true">
      <c r="A31" t="s" s="4">
        <v>301</v>
      </c>
      <c r="B31" t="s" s="4">
        <v>1319</v>
      </c>
      <c r="C31" t="s" s="4">
        <v>756</v>
      </c>
      <c r="D31" t="s" s="4">
        <v>757</v>
      </c>
      <c r="E31" t="s" s="4">
        <v>757</v>
      </c>
      <c r="F31" t="s" s="4">
        <v>758</v>
      </c>
      <c r="G31" t="s" s="4">
        <v>756</v>
      </c>
    </row>
    <row r="32" ht="45.0" customHeight="true">
      <c r="A32" t="s" s="4">
        <v>309</v>
      </c>
      <c r="B32" t="s" s="4">
        <v>1320</v>
      </c>
      <c r="C32" t="s" s="4">
        <v>756</v>
      </c>
      <c r="D32" t="s" s="4">
        <v>757</v>
      </c>
      <c r="E32" t="s" s="4">
        <v>757</v>
      </c>
      <c r="F32" t="s" s="4">
        <v>758</v>
      </c>
      <c r="G32" t="s" s="4">
        <v>756</v>
      </c>
    </row>
    <row r="33" ht="45.0" customHeight="true">
      <c r="A33" t="s" s="4">
        <v>316</v>
      </c>
      <c r="B33" t="s" s="4">
        <v>1321</v>
      </c>
      <c r="C33" t="s" s="4">
        <v>756</v>
      </c>
      <c r="D33" t="s" s="4">
        <v>757</v>
      </c>
      <c r="E33" t="s" s="4">
        <v>757</v>
      </c>
      <c r="F33" t="s" s="4">
        <v>758</v>
      </c>
      <c r="G33" t="s" s="4">
        <v>756</v>
      </c>
    </row>
    <row r="34" ht="45.0" customHeight="true">
      <c r="A34" t="s" s="4">
        <v>322</v>
      </c>
      <c r="B34" t="s" s="4">
        <v>1322</v>
      </c>
      <c r="C34" t="s" s="4">
        <v>756</v>
      </c>
      <c r="D34" t="s" s="4">
        <v>757</v>
      </c>
      <c r="E34" t="s" s="4">
        <v>757</v>
      </c>
      <c r="F34" t="s" s="4">
        <v>758</v>
      </c>
      <c r="G34" t="s" s="4">
        <v>756</v>
      </c>
    </row>
    <row r="35" ht="45.0" customHeight="true">
      <c r="A35" t="s" s="4">
        <v>328</v>
      </c>
      <c r="B35" t="s" s="4">
        <v>1323</v>
      </c>
      <c r="C35" t="s" s="4">
        <v>756</v>
      </c>
      <c r="D35" t="s" s="4">
        <v>757</v>
      </c>
      <c r="E35" t="s" s="4">
        <v>757</v>
      </c>
      <c r="F35" t="s" s="4">
        <v>758</v>
      </c>
      <c r="G35" t="s" s="4">
        <v>756</v>
      </c>
    </row>
    <row r="36" ht="45.0" customHeight="true">
      <c r="A36" t="s" s="4">
        <v>336</v>
      </c>
      <c r="B36" t="s" s="4">
        <v>1324</v>
      </c>
      <c r="C36" t="s" s="4">
        <v>756</v>
      </c>
      <c r="D36" t="s" s="4">
        <v>757</v>
      </c>
      <c r="E36" t="s" s="4">
        <v>757</v>
      </c>
      <c r="F36" t="s" s="4">
        <v>758</v>
      </c>
      <c r="G36" t="s" s="4">
        <v>756</v>
      </c>
    </row>
    <row r="37" ht="45.0" customHeight="true">
      <c r="A37" t="s" s="4">
        <v>343</v>
      </c>
      <c r="B37" t="s" s="4">
        <v>1325</v>
      </c>
      <c r="C37" t="s" s="4">
        <v>756</v>
      </c>
      <c r="D37" t="s" s="4">
        <v>757</v>
      </c>
      <c r="E37" t="s" s="4">
        <v>757</v>
      </c>
      <c r="F37" t="s" s="4">
        <v>758</v>
      </c>
      <c r="G37" t="s" s="4">
        <v>756</v>
      </c>
    </row>
    <row r="38" ht="45.0" customHeight="true">
      <c r="A38" t="s" s="4">
        <v>349</v>
      </c>
      <c r="B38" t="s" s="4">
        <v>1326</v>
      </c>
      <c r="C38" t="s" s="4">
        <v>756</v>
      </c>
      <c r="D38" t="s" s="4">
        <v>757</v>
      </c>
      <c r="E38" t="s" s="4">
        <v>757</v>
      </c>
      <c r="F38" t="s" s="4">
        <v>758</v>
      </c>
      <c r="G38" t="s" s="4">
        <v>756</v>
      </c>
    </row>
    <row r="39" ht="45.0" customHeight="true">
      <c r="A39" t="s" s="4">
        <v>354</v>
      </c>
      <c r="B39" t="s" s="4">
        <v>1327</v>
      </c>
      <c r="C39" t="s" s="4">
        <v>756</v>
      </c>
      <c r="D39" t="s" s="4">
        <v>757</v>
      </c>
      <c r="E39" t="s" s="4">
        <v>757</v>
      </c>
      <c r="F39" t="s" s="4">
        <v>758</v>
      </c>
      <c r="G39" t="s" s="4">
        <v>756</v>
      </c>
    </row>
    <row r="40" ht="45.0" customHeight="true">
      <c r="A40" t="s" s="4">
        <v>362</v>
      </c>
      <c r="B40" t="s" s="4">
        <v>1328</v>
      </c>
      <c r="C40" t="s" s="4">
        <v>756</v>
      </c>
      <c r="D40" t="s" s="4">
        <v>757</v>
      </c>
      <c r="E40" t="s" s="4">
        <v>757</v>
      </c>
      <c r="F40" t="s" s="4">
        <v>758</v>
      </c>
      <c r="G40" t="s" s="4">
        <v>756</v>
      </c>
    </row>
    <row r="41" ht="45.0" customHeight="true">
      <c r="A41" t="s" s="4">
        <v>365</v>
      </c>
      <c r="B41" t="s" s="4">
        <v>1329</v>
      </c>
      <c r="C41" t="s" s="4">
        <v>756</v>
      </c>
      <c r="D41" t="s" s="4">
        <v>757</v>
      </c>
      <c r="E41" t="s" s="4">
        <v>757</v>
      </c>
      <c r="F41" t="s" s="4">
        <v>758</v>
      </c>
      <c r="G41" t="s" s="4">
        <v>756</v>
      </c>
    </row>
    <row r="42" ht="45.0" customHeight="true">
      <c r="A42" t="s" s="4">
        <v>373</v>
      </c>
      <c r="B42" t="s" s="4">
        <v>1330</v>
      </c>
      <c r="C42" t="s" s="4">
        <v>756</v>
      </c>
      <c r="D42" t="s" s="4">
        <v>757</v>
      </c>
      <c r="E42" t="s" s="4">
        <v>757</v>
      </c>
      <c r="F42" t="s" s="4">
        <v>758</v>
      </c>
      <c r="G42" t="s" s="4">
        <v>756</v>
      </c>
    </row>
    <row r="43" ht="45.0" customHeight="true">
      <c r="A43" t="s" s="4">
        <v>379</v>
      </c>
      <c r="B43" t="s" s="4">
        <v>1331</v>
      </c>
      <c r="C43" t="s" s="4">
        <v>756</v>
      </c>
      <c r="D43" t="s" s="4">
        <v>757</v>
      </c>
      <c r="E43" t="s" s="4">
        <v>757</v>
      </c>
      <c r="F43" t="s" s="4">
        <v>758</v>
      </c>
      <c r="G43" t="s" s="4">
        <v>756</v>
      </c>
    </row>
    <row r="44" ht="45.0" customHeight="true">
      <c r="A44" t="s" s="4">
        <v>386</v>
      </c>
      <c r="B44" t="s" s="4">
        <v>1332</v>
      </c>
      <c r="C44" t="s" s="4">
        <v>756</v>
      </c>
      <c r="D44" t="s" s="4">
        <v>757</v>
      </c>
      <c r="E44" t="s" s="4">
        <v>757</v>
      </c>
      <c r="F44" t="s" s="4">
        <v>758</v>
      </c>
      <c r="G44" t="s" s="4">
        <v>756</v>
      </c>
    </row>
    <row r="45" ht="45.0" customHeight="true">
      <c r="A45" t="s" s="4">
        <v>389</v>
      </c>
      <c r="B45" t="s" s="4">
        <v>1333</v>
      </c>
      <c r="C45" t="s" s="4">
        <v>756</v>
      </c>
      <c r="D45" t="s" s="4">
        <v>757</v>
      </c>
      <c r="E45" t="s" s="4">
        <v>757</v>
      </c>
      <c r="F45" t="s" s="4">
        <v>758</v>
      </c>
      <c r="G45" t="s" s="4">
        <v>756</v>
      </c>
    </row>
    <row r="46" ht="45.0" customHeight="true">
      <c r="A46" t="s" s="4">
        <v>398</v>
      </c>
      <c r="B46" t="s" s="4">
        <v>1334</v>
      </c>
      <c r="C46" t="s" s="4">
        <v>756</v>
      </c>
      <c r="D46" t="s" s="4">
        <v>757</v>
      </c>
      <c r="E46" t="s" s="4">
        <v>757</v>
      </c>
      <c r="F46" t="s" s="4">
        <v>758</v>
      </c>
      <c r="G46" t="s" s="4">
        <v>756</v>
      </c>
    </row>
    <row r="47" ht="45.0" customHeight="true">
      <c r="A47" t="s" s="4">
        <v>404</v>
      </c>
      <c r="B47" t="s" s="4">
        <v>1335</v>
      </c>
      <c r="C47" t="s" s="4">
        <v>756</v>
      </c>
      <c r="D47" t="s" s="4">
        <v>757</v>
      </c>
      <c r="E47" t="s" s="4">
        <v>757</v>
      </c>
      <c r="F47" t="s" s="4">
        <v>758</v>
      </c>
      <c r="G47" t="s" s="4">
        <v>756</v>
      </c>
    </row>
    <row r="48" ht="45.0" customHeight="true">
      <c r="A48" t="s" s="4">
        <v>410</v>
      </c>
      <c r="B48" t="s" s="4">
        <v>1336</v>
      </c>
      <c r="C48" t="s" s="4">
        <v>756</v>
      </c>
      <c r="D48" t="s" s="4">
        <v>757</v>
      </c>
      <c r="E48" t="s" s="4">
        <v>757</v>
      </c>
      <c r="F48" t="s" s="4">
        <v>758</v>
      </c>
      <c r="G48" t="s" s="4">
        <v>756</v>
      </c>
    </row>
    <row r="49" ht="45.0" customHeight="true">
      <c r="A49" t="s" s="4">
        <v>416</v>
      </c>
      <c r="B49" t="s" s="4">
        <v>1337</v>
      </c>
      <c r="C49" t="s" s="4">
        <v>756</v>
      </c>
      <c r="D49" t="s" s="4">
        <v>757</v>
      </c>
      <c r="E49" t="s" s="4">
        <v>757</v>
      </c>
      <c r="F49" t="s" s="4">
        <v>758</v>
      </c>
      <c r="G49" t="s" s="4">
        <v>756</v>
      </c>
    </row>
    <row r="50" ht="45.0" customHeight="true">
      <c r="A50" t="s" s="4">
        <v>422</v>
      </c>
      <c r="B50" t="s" s="4">
        <v>1338</v>
      </c>
      <c r="C50" t="s" s="4">
        <v>756</v>
      </c>
      <c r="D50" t="s" s="4">
        <v>757</v>
      </c>
      <c r="E50" t="s" s="4">
        <v>757</v>
      </c>
      <c r="F50" t="s" s="4">
        <v>758</v>
      </c>
      <c r="G50" t="s" s="4">
        <v>756</v>
      </c>
    </row>
    <row r="51" ht="45.0" customHeight="true">
      <c r="A51" t="s" s="4">
        <v>428</v>
      </c>
      <c r="B51" t="s" s="4">
        <v>1339</v>
      </c>
      <c r="C51" t="s" s="4">
        <v>756</v>
      </c>
      <c r="D51" t="s" s="4">
        <v>757</v>
      </c>
      <c r="E51" t="s" s="4">
        <v>757</v>
      </c>
      <c r="F51" t="s" s="4">
        <v>758</v>
      </c>
      <c r="G51" t="s" s="4">
        <v>756</v>
      </c>
    </row>
    <row r="52" ht="45.0" customHeight="true">
      <c r="A52" t="s" s="4">
        <v>436</v>
      </c>
      <c r="B52" t="s" s="4">
        <v>1340</v>
      </c>
      <c r="C52" t="s" s="4">
        <v>756</v>
      </c>
      <c r="D52" t="s" s="4">
        <v>757</v>
      </c>
      <c r="E52" t="s" s="4">
        <v>757</v>
      </c>
      <c r="F52" t="s" s="4">
        <v>758</v>
      </c>
      <c r="G52" t="s" s="4">
        <v>756</v>
      </c>
    </row>
    <row r="53" ht="45.0" customHeight="true">
      <c r="A53" t="s" s="4">
        <v>443</v>
      </c>
      <c r="B53" t="s" s="4">
        <v>1341</v>
      </c>
      <c r="C53" t="s" s="4">
        <v>756</v>
      </c>
      <c r="D53" t="s" s="4">
        <v>757</v>
      </c>
      <c r="E53" t="s" s="4">
        <v>757</v>
      </c>
      <c r="F53" t="s" s="4">
        <v>758</v>
      </c>
      <c r="G53" t="s" s="4">
        <v>756</v>
      </c>
    </row>
    <row r="54" ht="45.0" customHeight="true">
      <c r="A54" t="s" s="4">
        <v>451</v>
      </c>
      <c r="B54" t="s" s="4">
        <v>1342</v>
      </c>
      <c r="C54" t="s" s="4">
        <v>756</v>
      </c>
      <c r="D54" t="s" s="4">
        <v>757</v>
      </c>
      <c r="E54" t="s" s="4">
        <v>757</v>
      </c>
      <c r="F54" t="s" s="4">
        <v>758</v>
      </c>
      <c r="G54" t="s" s="4">
        <v>756</v>
      </c>
    </row>
    <row r="55" ht="45.0" customHeight="true">
      <c r="A55" t="s" s="4">
        <v>457</v>
      </c>
      <c r="B55" t="s" s="4">
        <v>1343</v>
      </c>
      <c r="C55" t="s" s="4">
        <v>756</v>
      </c>
      <c r="D55" t="s" s="4">
        <v>757</v>
      </c>
      <c r="E55" t="s" s="4">
        <v>757</v>
      </c>
      <c r="F55" t="s" s="4">
        <v>758</v>
      </c>
      <c r="G55" t="s" s="4">
        <v>756</v>
      </c>
    </row>
    <row r="56" ht="45.0" customHeight="true">
      <c r="A56" t="s" s="4">
        <v>465</v>
      </c>
      <c r="B56" t="s" s="4">
        <v>1344</v>
      </c>
      <c r="C56" t="s" s="4">
        <v>756</v>
      </c>
      <c r="D56" t="s" s="4">
        <v>757</v>
      </c>
      <c r="E56" t="s" s="4">
        <v>757</v>
      </c>
      <c r="F56" t="s" s="4">
        <v>758</v>
      </c>
      <c r="G56" t="s" s="4">
        <v>756</v>
      </c>
    </row>
    <row r="57" ht="45.0" customHeight="true">
      <c r="A57" t="s" s="4">
        <v>473</v>
      </c>
      <c r="B57" t="s" s="4">
        <v>1345</v>
      </c>
      <c r="C57" t="s" s="4">
        <v>756</v>
      </c>
      <c r="D57" t="s" s="4">
        <v>757</v>
      </c>
      <c r="E57" t="s" s="4">
        <v>757</v>
      </c>
      <c r="F57" t="s" s="4">
        <v>758</v>
      </c>
      <c r="G57" t="s" s="4">
        <v>756</v>
      </c>
    </row>
    <row r="58" ht="45.0" customHeight="true">
      <c r="A58" t="s" s="4">
        <v>480</v>
      </c>
      <c r="B58" t="s" s="4">
        <v>1346</v>
      </c>
      <c r="C58" t="s" s="4">
        <v>756</v>
      </c>
      <c r="D58" t="s" s="4">
        <v>757</v>
      </c>
      <c r="E58" t="s" s="4">
        <v>757</v>
      </c>
      <c r="F58" t="s" s="4">
        <v>758</v>
      </c>
      <c r="G58" t="s" s="4">
        <v>756</v>
      </c>
    </row>
    <row r="59" ht="45.0" customHeight="true">
      <c r="A59" t="s" s="4">
        <v>487</v>
      </c>
      <c r="B59" t="s" s="4">
        <v>1347</v>
      </c>
      <c r="C59" t="s" s="4">
        <v>756</v>
      </c>
      <c r="D59" t="s" s="4">
        <v>757</v>
      </c>
      <c r="E59" t="s" s="4">
        <v>757</v>
      </c>
      <c r="F59" t="s" s="4">
        <v>758</v>
      </c>
      <c r="G59" t="s" s="4">
        <v>756</v>
      </c>
    </row>
    <row r="60" ht="45.0" customHeight="true">
      <c r="A60" t="s" s="4">
        <v>493</v>
      </c>
      <c r="B60" t="s" s="4">
        <v>1348</v>
      </c>
      <c r="C60" t="s" s="4">
        <v>756</v>
      </c>
      <c r="D60" t="s" s="4">
        <v>757</v>
      </c>
      <c r="E60" t="s" s="4">
        <v>757</v>
      </c>
      <c r="F60" t="s" s="4">
        <v>758</v>
      </c>
      <c r="G60" t="s" s="4">
        <v>756</v>
      </c>
    </row>
    <row r="61" ht="45.0" customHeight="true">
      <c r="A61" t="s" s="4">
        <v>499</v>
      </c>
      <c r="B61" t="s" s="4">
        <v>1349</v>
      </c>
      <c r="C61" t="s" s="4">
        <v>756</v>
      </c>
      <c r="D61" t="s" s="4">
        <v>757</v>
      </c>
      <c r="E61" t="s" s="4">
        <v>757</v>
      </c>
      <c r="F61" t="s" s="4">
        <v>758</v>
      </c>
      <c r="G61" t="s" s="4">
        <v>756</v>
      </c>
    </row>
    <row r="62" ht="45.0" customHeight="true">
      <c r="A62" t="s" s="4">
        <v>506</v>
      </c>
      <c r="B62" t="s" s="4">
        <v>1350</v>
      </c>
      <c r="C62" t="s" s="4">
        <v>756</v>
      </c>
      <c r="D62" t="s" s="4">
        <v>757</v>
      </c>
      <c r="E62" t="s" s="4">
        <v>757</v>
      </c>
      <c r="F62" t="s" s="4">
        <v>758</v>
      </c>
      <c r="G62" t="s" s="4">
        <v>756</v>
      </c>
    </row>
    <row r="63" ht="45.0" customHeight="true">
      <c r="A63" t="s" s="4">
        <v>514</v>
      </c>
      <c r="B63" t="s" s="4">
        <v>1351</v>
      </c>
      <c r="C63" t="s" s="4">
        <v>756</v>
      </c>
      <c r="D63" t="s" s="4">
        <v>757</v>
      </c>
      <c r="E63" t="s" s="4">
        <v>757</v>
      </c>
      <c r="F63" t="s" s="4">
        <v>758</v>
      </c>
      <c r="G63" t="s" s="4">
        <v>756</v>
      </c>
    </row>
    <row r="64" ht="45.0" customHeight="true">
      <c r="A64" t="s" s="4">
        <v>520</v>
      </c>
      <c r="B64" t="s" s="4">
        <v>1352</v>
      </c>
      <c r="C64" t="s" s="4">
        <v>756</v>
      </c>
      <c r="D64" t="s" s="4">
        <v>757</v>
      </c>
      <c r="E64" t="s" s="4">
        <v>757</v>
      </c>
      <c r="F64" t="s" s="4">
        <v>758</v>
      </c>
      <c r="G64" t="s" s="4">
        <v>756</v>
      </c>
    </row>
    <row r="65" ht="45.0" customHeight="true">
      <c r="A65" t="s" s="4">
        <v>527</v>
      </c>
      <c r="B65" t="s" s="4">
        <v>1353</v>
      </c>
      <c r="C65" t="s" s="4">
        <v>756</v>
      </c>
      <c r="D65" t="s" s="4">
        <v>757</v>
      </c>
      <c r="E65" t="s" s="4">
        <v>757</v>
      </c>
      <c r="F65" t="s" s="4">
        <v>758</v>
      </c>
      <c r="G65" t="s" s="4">
        <v>756</v>
      </c>
    </row>
    <row r="66" ht="45.0" customHeight="true">
      <c r="A66" t="s" s="4">
        <v>533</v>
      </c>
      <c r="B66" t="s" s="4">
        <v>1354</v>
      </c>
      <c r="C66" t="s" s="4">
        <v>756</v>
      </c>
      <c r="D66" t="s" s="4">
        <v>757</v>
      </c>
      <c r="E66" t="s" s="4">
        <v>757</v>
      </c>
      <c r="F66" t="s" s="4">
        <v>758</v>
      </c>
      <c r="G66" t="s" s="4">
        <v>756</v>
      </c>
    </row>
    <row r="67" ht="45.0" customHeight="true">
      <c r="A67" t="s" s="4">
        <v>537</v>
      </c>
      <c r="B67" t="s" s="4">
        <v>1355</v>
      </c>
      <c r="C67" t="s" s="4">
        <v>756</v>
      </c>
      <c r="D67" t="s" s="4">
        <v>757</v>
      </c>
      <c r="E67" t="s" s="4">
        <v>757</v>
      </c>
      <c r="F67" t="s" s="4">
        <v>758</v>
      </c>
      <c r="G67" t="s" s="4">
        <v>756</v>
      </c>
    </row>
    <row r="68" ht="45.0" customHeight="true">
      <c r="A68" t="s" s="4">
        <v>544</v>
      </c>
      <c r="B68" t="s" s="4">
        <v>1356</v>
      </c>
      <c r="C68" t="s" s="4">
        <v>756</v>
      </c>
      <c r="D68" t="s" s="4">
        <v>757</v>
      </c>
      <c r="E68" t="s" s="4">
        <v>757</v>
      </c>
      <c r="F68" t="s" s="4">
        <v>758</v>
      </c>
      <c r="G68" t="s" s="4">
        <v>756</v>
      </c>
    </row>
    <row r="69" ht="45.0" customHeight="true">
      <c r="A69" t="s" s="4">
        <v>549</v>
      </c>
      <c r="B69" t="s" s="4">
        <v>1357</v>
      </c>
      <c r="C69" t="s" s="4">
        <v>756</v>
      </c>
      <c r="D69" t="s" s="4">
        <v>757</v>
      </c>
      <c r="E69" t="s" s="4">
        <v>757</v>
      </c>
      <c r="F69" t="s" s="4">
        <v>758</v>
      </c>
      <c r="G69" t="s" s="4">
        <v>756</v>
      </c>
    </row>
    <row r="70" ht="45.0" customHeight="true">
      <c r="A70" t="s" s="4">
        <v>556</v>
      </c>
      <c r="B70" t="s" s="4">
        <v>1358</v>
      </c>
      <c r="C70" t="s" s="4">
        <v>756</v>
      </c>
      <c r="D70" t="s" s="4">
        <v>757</v>
      </c>
      <c r="E70" t="s" s="4">
        <v>757</v>
      </c>
      <c r="F70" t="s" s="4">
        <v>758</v>
      </c>
      <c r="G70" t="s" s="4">
        <v>756</v>
      </c>
    </row>
    <row r="71" ht="45.0" customHeight="true">
      <c r="A71" t="s" s="4">
        <v>562</v>
      </c>
      <c r="B71" t="s" s="4">
        <v>1359</v>
      </c>
      <c r="C71" t="s" s="4">
        <v>756</v>
      </c>
      <c r="D71" t="s" s="4">
        <v>757</v>
      </c>
      <c r="E71" t="s" s="4">
        <v>757</v>
      </c>
      <c r="F71" t="s" s="4">
        <v>758</v>
      </c>
      <c r="G71" t="s" s="4">
        <v>756</v>
      </c>
    </row>
    <row r="72" ht="45.0" customHeight="true">
      <c r="A72" t="s" s="4">
        <v>567</v>
      </c>
      <c r="B72" t="s" s="4">
        <v>1360</v>
      </c>
      <c r="C72" t="s" s="4">
        <v>756</v>
      </c>
      <c r="D72" t="s" s="4">
        <v>757</v>
      </c>
      <c r="E72" t="s" s="4">
        <v>757</v>
      </c>
      <c r="F72" t="s" s="4">
        <v>758</v>
      </c>
      <c r="G72" t="s" s="4">
        <v>756</v>
      </c>
    </row>
    <row r="73" ht="45.0" customHeight="true">
      <c r="A73" t="s" s="4">
        <v>573</v>
      </c>
      <c r="B73" t="s" s="4">
        <v>1361</v>
      </c>
      <c r="C73" t="s" s="4">
        <v>756</v>
      </c>
      <c r="D73" t="s" s="4">
        <v>757</v>
      </c>
      <c r="E73" t="s" s="4">
        <v>757</v>
      </c>
      <c r="F73" t="s" s="4">
        <v>758</v>
      </c>
      <c r="G73" t="s" s="4">
        <v>756</v>
      </c>
    </row>
    <row r="74" ht="45.0" customHeight="true">
      <c r="A74" t="s" s="4">
        <v>580</v>
      </c>
      <c r="B74" t="s" s="4">
        <v>1362</v>
      </c>
      <c r="C74" t="s" s="4">
        <v>756</v>
      </c>
      <c r="D74" t="s" s="4">
        <v>757</v>
      </c>
      <c r="E74" t="s" s="4">
        <v>757</v>
      </c>
      <c r="F74" t="s" s="4">
        <v>758</v>
      </c>
      <c r="G74" t="s" s="4">
        <v>756</v>
      </c>
    </row>
    <row r="75" ht="45.0" customHeight="true">
      <c r="A75" t="s" s="4">
        <v>587</v>
      </c>
      <c r="B75" t="s" s="4">
        <v>1363</v>
      </c>
      <c r="C75" t="s" s="4">
        <v>756</v>
      </c>
      <c r="D75" t="s" s="4">
        <v>757</v>
      </c>
      <c r="E75" t="s" s="4">
        <v>757</v>
      </c>
      <c r="F75" t="s" s="4">
        <v>758</v>
      </c>
      <c r="G75" t="s" s="4">
        <v>756</v>
      </c>
    </row>
    <row r="76" ht="45.0" customHeight="true">
      <c r="A76" t="s" s="4">
        <v>594</v>
      </c>
      <c r="B76" t="s" s="4">
        <v>1364</v>
      </c>
      <c r="C76" t="s" s="4">
        <v>756</v>
      </c>
      <c r="D76" t="s" s="4">
        <v>757</v>
      </c>
      <c r="E76" t="s" s="4">
        <v>757</v>
      </c>
      <c r="F76" t="s" s="4">
        <v>758</v>
      </c>
      <c r="G76" t="s" s="4">
        <v>756</v>
      </c>
    </row>
    <row r="77" ht="45.0" customHeight="true">
      <c r="A77" t="s" s="4">
        <v>600</v>
      </c>
      <c r="B77" t="s" s="4">
        <v>1365</v>
      </c>
      <c r="C77" t="s" s="4">
        <v>756</v>
      </c>
      <c r="D77" t="s" s="4">
        <v>757</v>
      </c>
      <c r="E77" t="s" s="4">
        <v>757</v>
      </c>
      <c r="F77" t="s" s="4">
        <v>758</v>
      </c>
      <c r="G77" t="s" s="4">
        <v>756</v>
      </c>
    </row>
    <row r="78" ht="45.0" customHeight="true">
      <c r="A78" t="s" s="4">
        <v>606</v>
      </c>
      <c r="B78" t="s" s="4">
        <v>1366</v>
      </c>
      <c r="C78" t="s" s="4">
        <v>756</v>
      </c>
      <c r="D78" t="s" s="4">
        <v>757</v>
      </c>
      <c r="E78" t="s" s="4">
        <v>757</v>
      </c>
      <c r="F78" t="s" s="4">
        <v>758</v>
      </c>
      <c r="G78" t="s" s="4">
        <v>756</v>
      </c>
    </row>
    <row r="79" ht="45.0" customHeight="true">
      <c r="A79" t="s" s="4">
        <v>613</v>
      </c>
      <c r="B79" t="s" s="4">
        <v>1367</v>
      </c>
      <c r="C79" t="s" s="4">
        <v>756</v>
      </c>
      <c r="D79" t="s" s="4">
        <v>757</v>
      </c>
      <c r="E79" t="s" s="4">
        <v>757</v>
      </c>
      <c r="F79" t="s" s="4">
        <v>758</v>
      </c>
      <c r="G79" t="s" s="4">
        <v>756</v>
      </c>
    </row>
    <row r="80" ht="45.0" customHeight="true">
      <c r="A80" t="s" s="4">
        <v>618</v>
      </c>
      <c r="B80" t="s" s="4">
        <v>1368</v>
      </c>
      <c r="C80" t="s" s="4">
        <v>756</v>
      </c>
      <c r="D80" t="s" s="4">
        <v>757</v>
      </c>
      <c r="E80" t="s" s="4">
        <v>757</v>
      </c>
      <c r="F80" t="s" s="4">
        <v>758</v>
      </c>
      <c r="G80" t="s" s="4">
        <v>756</v>
      </c>
    </row>
    <row r="81" ht="45.0" customHeight="true">
      <c r="A81" t="s" s="4">
        <v>625</v>
      </c>
      <c r="B81" t="s" s="4">
        <v>1369</v>
      </c>
      <c r="C81" t="s" s="4">
        <v>756</v>
      </c>
      <c r="D81" t="s" s="4">
        <v>757</v>
      </c>
      <c r="E81" t="s" s="4">
        <v>757</v>
      </c>
      <c r="F81" t="s" s="4">
        <v>758</v>
      </c>
      <c r="G81" t="s" s="4">
        <v>756</v>
      </c>
    </row>
    <row r="82" ht="45.0" customHeight="true">
      <c r="A82" t="s" s="4">
        <v>630</v>
      </c>
      <c r="B82" t="s" s="4">
        <v>1370</v>
      </c>
      <c r="C82" t="s" s="4">
        <v>756</v>
      </c>
      <c r="D82" t="s" s="4">
        <v>757</v>
      </c>
      <c r="E82" t="s" s="4">
        <v>757</v>
      </c>
      <c r="F82" t="s" s="4">
        <v>758</v>
      </c>
      <c r="G82" t="s" s="4">
        <v>756</v>
      </c>
    </row>
    <row r="83" ht="45.0" customHeight="true">
      <c r="A83" t="s" s="4">
        <v>636</v>
      </c>
      <c r="B83" t="s" s="4">
        <v>1371</v>
      </c>
      <c r="C83" t="s" s="4">
        <v>756</v>
      </c>
      <c r="D83" t="s" s="4">
        <v>757</v>
      </c>
      <c r="E83" t="s" s="4">
        <v>757</v>
      </c>
      <c r="F83" t="s" s="4">
        <v>758</v>
      </c>
      <c r="G83" t="s" s="4">
        <v>756</v>
      </c>
    </row>
    <row r="84" ht="45.0" customHeight="true">
      <c r="A84" t="s" s="4">
        <v>640</v>
      </c>
      <c r="B84" t="s" s="4">
        <v>1372</v>
      </c>
      <c r="C84" t="s" s="4">
        <v>756</v>
      </c>
      <c r="D84" t="s" s="4">
        <v>757</v>
      </c>
      <c r="E84" t="s" s="4">
        <v>757</v>
      </c>
      <c r="F84" t="s" s="4">
        <v>758</v>
      </c>
      <c r="G84" t="s" s="4">
        <v>756</v>
      </c>
    </row>
    <row r="85" ht="45.0" customHeight="true">
      <c r="A85" t="s" s="4">
        <v>644</v>
      </c>
      <c r="B85" t="s" s="4">
        <v>1373</v>
      </c>
      <c r="C85" t="s" s="4">
        <v>756</v>
      </c>
      <c r="D85" t="s" s="4">
        <v>757</v>
      </c>
      <c r="E85" t="s" s="4">
        <v>757</v>
      </c>
      <c r="F85" t="s" s="4">
        <v>758</v>
      </c>
      <c r="G85" t="s" s="4">
        <v>756</v>
      </c>
    </row>
    <row r="86" ht="45.0" customHeight="true">
      <c r="A86" t="s" s="4">
        <v>648</v>
      </c>
      <c r="B86" t="s" s="4">
        <v>1374</v>
      </c>
      <c r="C86" t="s" s="4">
        <v>756</v>
      </c>
      <c r="D86" t="s" s="4">
        <v>757</v>
      </c>
      <c r="E86" t="s" s="4">
        <v>757</v>
      </c>
      <c r="F86" t="s" s="4">
        <v>758</v>
      </c>
      <c r="G86" t="s" s="4">
        <v>756</v>
      </c>
    </row>
    <row r="87" ht="45.0" customHeight="true">
      <c r="A87" t="s" s="4">
        <v>652</v>
      </c>
      <c r="B87" t="s" s="4">
        <v>1375</v>
      </c>
      <c r="C87" t="s" s="4">
        <v>756</v>
      </c>
      <c r="D87" t="s" s="4">
        <v>757</v>
      </c>
      <c r="E87" t="s" s="4">
        <v>757</v>
      </c>
      <c r="F87" t="s" s="4">
        <v>758</v>
      </c>
      <c r="G87" t="s" s="4">
        <v>756</v>
      </c>
    </row>
    <row r="88" ht="45.0" customHeight="true">
      <c r="A88" t="s" s="4">
        <v>655</v>
      </c>
      <c r="B88" t="s" s="4">
        <v>1376</v>
      </c>
      <c r="C88" t="s" s="4">
        <v>756</v>
      </c>
      <c r="D88" t="s" s="4">
        <v>757</v>
      </c>
      <c r="E88" t="s" s="4">
        <v>757</v>
      </c>
      <c r="F88" t="s" s="4">
        <v>758</v>
      </c>
      <c r="G88" t="s" s="4">
        <v>756</v>
      </c>
    </row>
    <row r="89" ht="45.0" customHeight="true">
      <c r="A89" t="s" s="4">
        <v>659</v>
      </c>
      <c r="B89" t="s" s="4">
        <v>1377</v>
      </c>
      <c r="C89" t="s" s="4">
        <v>756</v>
      </c>
      <c r="D89" t="s" s="4">
        <v>757</v>
      </c>
      <c r="E89" t="s" s="4">
        <v>757</v>
      </c>
      <c r="F89" t="s" s="4">
        <v>758</v>
      </c>
      <c r="G89" t="s" s="4">
        <v>756</v>
      </c>
    </row>
    <row r="90" ht="45.0" customHeight="true">
      <c r="A90" t="s" s="4">
        <v>666</v>
      </c>
      <c r="B90" t="s" s="4">
        <v>1378</v>
      </c>
      <c r="C90" t="s" s="4">
        <v>756</v>
      </c>
      <c r="D90" t="s" s="4">
        <v>757</v>
      </c>
      <c r="E90" t="s" s="4">
        <v>757</v>
      </c>
      <c r="F90" t="s" s="4">
        <v>758</v>
      </c>
      <c r="G90" t="s" s="4">
        <v>756</v>
      </c>
    </row>
    <row r="91" ht="45.0" customHeight="true">
      <c r="A91" t="s" s="4">
        <v>672</v>
      </c>
      <c r="B91" t="s" s="4">
        <v>1379</v>
      </c>
      <c r="C91" t="s" s="4">
        <v>756</v>
      </c>
      <c r="D91" t="s" s="4">
        <v>757</v>
      </c>
      <c r="E91" t="s" s="4">
        <v>757</v>
      </c>
      <c r="F91" t="s" s="4">
        <v>758</v>
      </c>
      <c r="G91" t="s" s="4">
        <v>756</v>
      </c>
    </row>
    <row r="92" ht="45.0" customHeight="true">
      <c r="A92" t="s" s="4">
        <v>676</v>
      </c>
      <c r="B92" t="s" s="4">
        <v>1380</v>
      </c>
      <c r="C92" t="s" s="4">
        <v>756</v>
      </c>
      <c r="D92" t="s" s="4">
        <v>757</v>
      </c>
      <c r="E92" t="s" s="4">
        <v>757</v>
      </c>
      <c r="F92" t="s" s="4">
        <v>758</v>
      </c>
      <c r="G92" t="s" s="4">
        <v>756</v>
      </c>
    </row>
    <row r="93" ht="45.0" customHeight="true">
      <c r="A93" t="s" s="4">
        <v>682</v>
      </c>
      <c r="B93" t="s" s="4">
        <v>1381</v>
      </c>
      <c r="C93" t="s" s="4">
        <v>756</v>
      </c>
      <c r="D93" t="s" s="4">
        <v>757</v>
      </c>
      <c r="E93" t="s" s="4">
        <v>757</v>
      </c>
      <c r="F93" t="s" s="4">
        <v>758</v>
      </c>
      <c r="G93" t="s" s="4">
        <v>756</v>
      </c>
    </row>
    <row r="94" ht="45.0" customHeight="true">
      <c r="A94" t="s" s="4">
        <v>688</v>
      </c>
      <c r="B94" t="s" s="4">
        <v>1382</v>
      </c>
      <c r="C94" t="s" s="4">
        <v>756</v>
      </c>
      <c r="D94" t="s" s="4">
        <v>757</v>
      </c>
      <c r="E94" t="s" s="4">
        <v>757</v>
      </c>
      <c r="F94" t="s" s="4">
        <v>758</v>
      </c>
      <c r="G94" t="s" s="4">
        <v>756</v>
      </c>
    </row>
    <row r="95" ht="45.0" customHeight="true">
      <c r="A95" t="s" s="4">
        <v>694</v>
      </c>
      <c r="B95" t="s" s="4">
        <v>1383</v>
      </c>
      <c r="C95" t="s" s="4">
        <v>756</v>
      </c>
      <c r="D95" t="s" s="4">
        <v>757</v>
      </c>
      <c r="E95" t="s" s="4">
        <v>757</v>
      </c>
      <c r="F95" t="s" s="4">
        <v>758</v>
      </c>
      <c r="G95" t="s" s="4">
        <v>756</v>
      </c>
    </row>
    <row r="96" ht="45.0" customHeight="true">
      <c r="A96" t="s" s="4">
        <v>700</v>
      </c>
      <c r="B96" t="s" s="4">
        <v>1384</v>
      </c>
      <c r="C96" t="s" s="4">
        <v>756</v>
      </c>
      <c r="D96" t="s" s="4">
        <v>757</v>
      </c>
      <c r="E96" t="s" s="4">
        <v>757</v>
      </c>
      <c r="F96" t="s" s="4">
        <v>758</v>
      </c>
      <c r="G96" t="s" s="4">
        <v>756</v>
      </c>
    </row>
    <row r="97" ht="45.0" customHeight="true">
      <c r="A97" t="s" s="4">
        <v>707</v>
      </c>
      <c r="B97" t="s" s="4">
        <v>1385</v>
      </c>
      <c r="C97" t="s" s="4">
        <v>756</v>
      </c>
      <c r="D97" t="s" s="4">
        <v>757</v>
      </c>
      <c r="E97" t="s" s="4">
        <v>757</v>
      </c>
      <c r="F97" t="s" s="4">
        <v>758</v>
      </c>
      <c r="G97" t="s" s="4">
        <v>756</v>
      </c>
    </row>
    <row r="98" ht="45.0" customHeight="true">
      <c r="A98" t="s" s="4">
        <v>714</v>
      </c>
      <c r="B98" t="s" s="4">
        <v>1386</v>
      </c>
      <c r="C98" t="s" s="4">
        <v>756</v>
      </c>
      <c r="D98" t="s" s="4">
        <v>757</v>
      </c>
      <c r="E98" t="s" s="4">
        <v>757</v>
      </c>
      <c r="F98" t="s" s="4">
        <v>758</v>
      </c>
      <c r="G98" t="s" s="4">
        <v>756</v>
      </c>
    </row>
    <row r="99" ht="45.0" customHeight="true">
      <c r="A99" t="s" s="4">
        <v>721</v>
      </c>
      <c r="B99" t="s" s="4">
        <v>1387</v>
      </c>
      <c r="C99" t="s" s="4">
        <v>756</v>
      </c>
      <c r="D99" t="s" s="4">
        <v>757</v>
      </c>
      <c r="E99" t="s" s="4">
        <v>757</v>
      </c>
      <c r="F99" t="s" s="4">
        <v>758</v>
      </c>
      <c r="G99" t="s" s="4">
        <v>756</v>
      </c>
    </row>
    <row r="100" ht="45.0" customHeight="true">
      <c r="A100" t="s" s="4">
        <v>728</v>
      </c>
      <c r="B100" t="s" s="4">
        <v>1388</v>
      </c>
      <c r="C100" t="s" s="4">
        <v>756</v>
      </c>
      <c r="D100" t="s" s="4">
        <v>757</v>
      </c>
      <c r="E100" t="s" s="4">
        <v>757</v>
      </c>
      <c r="F100" t="s" s="4">
        <v>758</v>
      </c>
      <c r="G100" t="s" s="4">
        <v>756</v>
      </c>
    </row>
    <row r="101" ht="45.0" customHeight="true">
      <c r="A101" t="s" s="4">
        <v>733</v>
      </c>
      <c r="B101" t="s" s="4">
        <v>1389</v>
      </c>
      <c r="C101" t="s" s="4">
        <v>756</v>
      </c>
      <c r="D101" t="s" s="4">
        <v>757</v>
      </c>
      <c r="E101" t="s" s="4">
        <v>757</v>
      </c>
      <c r="F101" t="s" s="4">
        <v>758</v>
      </c>
      <c r="G101" t="s" s="4">
        <v>756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2026-07-21T15:43:05Z</dcterms:created>
  <dc:creator>Apache POI</dc:creator>
</cp:coreProperties>
</file>