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Caleff\Desktop\Formatos Abr Jun 2026\"/>
    </mc:Choice>
  </mc:AlternateContent>
  <xr:revisionPtr revIDLastSave="0" documentId="8_{62AE43E5-F008-43E7-8CF7-265A9A3252E4}" xr6:coauthVersionLast="47" xr6:coauthVersionMax="47" xr10:uidLastSave="{00000000-0000-0000-0000-000000000000}"/>
  <bookViews>
    <workbookView xWindow="-120" yWindow="-120" windowWidth="21840" windowHeight="13140" firstSheet="8" activeTab="1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3">Hidden_1_Tabla_465135!$A$1:$A$4</definedName>
    <definedName name="Hidden_1_Tabla_4651375">Hidden_1_Tabla_465137!$A$1:$A$4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<sst xmlns="http://schemas.openxmlformats.org/spreadsheetml/2006/main" count="291" uniqueCount="179">
  <si>
    <t>50669</t>
  </si>
  <si>
    <t>TÍTULO</t>
  </si>
  <si>
    <t>NOMBRE CORTO</t>
  </si>
  <si>
    <t>DESCRIPCIÓN</t>
  </si>
  <si>
    <t>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</si>
  <si>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</si>
  <si>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</si>
  <si>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</si>
  <si>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</si>
  <si>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</si>
  <si>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</si>
  <si>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</si>
  <si>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</si>
  <si>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</si>
  <si>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</si>
  <si>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</si>
  <si>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</si>
  <si>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</si>
  <si>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</si>
  <si>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</si>
  <si>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</si>
  <si>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</si>
  <si>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</si>
  <si>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</si>
  <si>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</si>
  <si>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</si>
  <si>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</si>
  <si>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</si>
  <si>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</si>
  <si>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</si>
  <si>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</si>
  <si>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</si>
  <si>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</si>
  <si>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</si>
  <si>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</si>
  <si>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</si>
  <si>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</si>
  <si>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</si>
  <si>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</si>
  <si>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</si>
  <si>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</si>
  <si>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</si>
  <si>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</si>
  <si>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</si>
  <si>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</si>
  <si>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</si>
  <si>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</si>
  <si>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</si>
  <si>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</si>
  <si>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</si>
  <si>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</si>
  <si>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</si>
  <si>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</si>
  <si>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</si>
  <si>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</si>
  <si>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</si>
  <si>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</si>
  <si>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</si>
  <si>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</si>
  <si>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</si>
  <si>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</si>
  <si>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</si>
  <si>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</si>
  <si>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</si>
  <si>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</si>
  <si>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</si>
  <si>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</si>
  <si>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</si>
  <si>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</si>
  <si>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</si>
  <si>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</si>
  <si>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</si>
  <si>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</si>
  <si>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</si>
  <si>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</si>
  <si>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</si>
  <si>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</si>
  <si>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</si>
  <si>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</si>
  <si>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</si>
  <si>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</si>
  <si>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</si>
  <si>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</si>
  <si>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</si>
  <si>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</si>
  <si>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</si>
  <si>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</si>
  <si>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</si>
  <si>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</si>
  <si>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</si>
  <si>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</si>
  <si>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</si>
  <si>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</si>
  <si>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</si>
  <si>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</si>
  <si>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</si>
  <si>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</si>
  <si>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</si>
  <si>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</si>
  <si>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</si>
  <si>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</si>
  <si>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</si>
  <si>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</si>
  <si>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</si>
  <si>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</si>
  <si>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</si>
  <si>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</si>
  <si>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</si>
  <si>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</si>
  <si>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</si>
  <si>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</si>
  <si>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</si>
  <si>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</si>
  <si>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</si>
  <si>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</si>
  <si>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</si>
  <si>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</si>
  <si>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</si>
  <si>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</si>
  <si>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</si>
  <si>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</si>
  <si>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</si>
  <si>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</si>
  <si>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</si>
  <si>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</si>
  <si>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</si>
  <si>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</si>
  <si>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</si>
  <si>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</si>
  <si>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</si>
  <si>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</si>
  <si>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</si>
  <si>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</si>
  <si>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</si>
  <si>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</si>
  <si>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</si>
  <si>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</si>
  <si>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</si>
  <si>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</si>
  <si>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</si>
  <si>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</si>
  <si>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</si>
  <si>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</si>
  <si>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</si>
  <si>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</si>
  <si>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</si>
  <si>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</si>
  <si>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</si>
  <si>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</si>
  <si>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</si>
  <si>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</si>
  <si>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</si>
  <si>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</si>
  <si>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</si>
  <si>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</si>
  <si>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</si>
  <si>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</si>
  <si>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</si>
  <si>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</si>
  <si>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</si>
  <si>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</si>
  <si>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</si>
  <si>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</si>
  <si>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</si>
  <si>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</si>
  <si>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</si>
  <si>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</si>
  <si>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</si>
  <si>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</si>
  <si>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</si>
  <si>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</si>
  <si>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</si>
  <si>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</si>
  <si>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</si>
  <si>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</si>
  <si>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</si>
  <si>
    <t>Jefatura de Planeación y Convenios</t>
  </si>
  <si>
    <t>NA</t>
  </si>
  <si>
    <t>https://transparencia.guerrero.gob.mx/wp-content/uploads/2026/07/RESOLUCION-3ERA-JUNTA-DE-CONSEJO-DEL-COMITE-DE-TRANSPARENCIA-2026.pdf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</si>
</sst>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guerrero.gob.mx/wp-content/uploads/2026/07/RESOLUCION-3ERA-JUNTA-DE-CONSEJO-DEL-COMITE-DE-TRANSPARENCIA-2026.pdf" TargetMode="External"/><Relationship Id="rId3" Type="http://schemas.openxmlformats.org/officeDocument/2006/relationships/hyperlink" Target="https://transparencia.guerrero.gob.mx/wp-content/uploads/2026/07/RESOLUCION-3ERA-JUNTA-DE-CONSEJO-DEL-COMITE-DE-TRANSPARENCIA-2026.pdf" TargetMode="External"/><Relationship Id="rId7" Type="http://schemas.openxmlformats.org/officeDocument/2006/relationships/hyperlink" Target="https://transparencia.guerrero.gob.mx/wp-content/uploads/2026/07/RESOLUCION-3ERA-JUNTA-DE-CONSEJO-DEL-COMITE-DE-TRANSPARENCIA-2026.pdf" TargetMode="External"/><Relationship Id="rId2" Type="http://schemas.openxmlformats.org/officeDocument/2006/relationships/hyperlink" Target="https://transparencia.guerrero.gob.mx/wp-content/uploads/2026/07/RESOLUCION-3ERA-JUNTA-DE-CONSEJO-DEL-COMITE-DE-TRANSPARENCIA-2026.pdf" TargetMode="External"/><Relationship Id="rId1" Type="http://schemas.openxmlformats.org/officeDocument/2006/relationships/hyperlink" Target="https://transparencia.guerrero.gob.mx/wp-content/uploads/2026/07/RESOLUCION-3ERA-JUNTA-DE-CONSEJO-DEL-COMITE-DE-TRANSPARENCIA-2026.pdf" TargetMode="External"/><Relationship Id="rId6" Type="http://schemas.openxmlformats.org/officeDocument/2006/relationships/hyperlink" Target="https://transparencia.guerrero.gob.mx/wp-content/uploads/2026/07/RESOLUCION-3ERA-JUNTA-DE-CONSEJO-DEL-COMITE-DE-TRANSPARENCIA-2026.pdf" TargetMode="External"/><Relationship Id="rId5" Type="http://schemas.openxmlformats.org/officeDocument/2006/relationships/hyperlink" Target="https://transparencia.guerrero.gob.mx/wp-content/uploads/2026/07/RESOLUCION-3ERA-JUNTA-DE-CONSEJO-DEL-COMITE-DE-TRANSPARENCIA-2026.pdf" TargetMode="External"/><Relationship Id="rId4" Type="http://schemas.openxmlformats.org/officeDocument/2006/relationships/hyperlink" Target="https://transparencia.guerrero.gob.mx/wp-content/uploads/2026/07/RESOLUCION-3ERA-JUNTA-DE-CONSEJO-DEL-COMITE-DE-TRANSPARENCIA-2026.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transparencia.guerrero.gob.mx/wp-content/uploads/2026/07/RESOLUCION-3ERA-JUNTA-DE-CONSEJO-DEL-COMITE-DE-TRANSPARENCIA-2026.pdf" TargetMode="External"/><Relationship Id="rId1" Type="http://schemas.openxmlformats.org/officeDocument/2006/relationships/hyperlink" Target="https://transparencia.guerrero.gob.mx/wp-content/uploads/2026/07/RESOLUCION-3ERA-JUNTA-DE-CONSEJO-DEL-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opLeftCell="AZ2" workbookViewId="0">
      <selection activeCell="AY8" sqref="A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3" t="s">
        <v>1</v>
      </c>
      <c r="B2" s="4"/>
      <c r="C2" s="4"/>
      <c r="D2" s="3" t="s">
        <v>2</v>
      </c>
      <c r="E2" s="4"/>
      <c r="F2" s="4"/>
      <c r="G2" s="3" t="s">
        <v>3</v>
      </c>
      <c r="H2" s="4"/>
      <c r="I2" s="4"/>
    </row>
    <row r="3" spans="1:54" x14ac:dyDescent="0.25">
      <c r="A3" s="5" t="s">
        <v>4</v>
      </c>
      <c r="B3" s="4"/>
      <c r="C3" s="4"/>
      <c r="D3" s="5" t="s">
        <v>5</v>
      </c>
      <c r="E3" s="4"/>
      <c r="F3" s="4"/>
      <c r="G3" s="5" t="s">
        <v>6</v>
      </c>
      <c r="H3" s="4"/>
      <c r="I3" s="4"/>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3" t="s">
        <v>71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6">
        <v>46113</v>
      </c>
      <c r="C8" s="6">
        <v>46203</v>
      </c>
      <c r="D8" t="s">
        <v>127</v>
      </c>
      <c r="E8" t="s">
        <v>129</v>
      </c>
      <c r="F8" t="s">
        <v>177</v>
      </c>
      <c r="G8" t="s">
        <v>177</v>
      </c>
      <c r="H8" t="s">
        <v>134</v>
      </c>
      <c r="I8" t="s">
        <v>134</v>
      </c>
      <c r="J8" t="s">
        <v>177</v>
      </c>
      <c r="K8" t="s">
        <v>177</v>
      </c>
      <c r="L8" t="s">
        <v>177</v>
      </c>
      <c r="M8" s="7" t="s">
        <v>178</v>
      </c>
      <c r="N8" t="s">
        <v>134</v>
      </c>
      <c r="O8" s="6">
        <v>46113</v>
      </c>
      <c r="P8" s="6">
        <v>46203</v>
      </c>
      <c r="Q8" t="s">
        <v>177</v>
      </c>
      <c r="R8">
        <v>1</v>
      </c>
      <c r="S8">
        <v>0</v>
      </c>
      <c r="T8" s="7" t="s">
        <v>178</v>
      </c>
      <c r="U8">
        <v>0</v>
      </c>
      <c r="V8">
        <v>0</v>
      </c>
      <c r="W8" t="s">
        <v>177</v>
      </c>
      <c r="X8">
        <v>0</v>
      </c>
      <c r="Y8">
        <v>0</v>
      </c>
      <c r="Z8">
        <v>0</v>
      </c>
      <c r="AA8">
        <v>0</v>
      </c>
      <c r="AB8">
        <v>0</v>
      </c>
      <c r="AC8" s="7" t="s">
        <v>178</v>
      </c>
      <c r="AD8" s="7" t="s">
        <v>178</v>
      </c>
      <c r="AE8" t="s">
        <v>177</v>
      </c>
      <c r="AF8" t="s">
        <v>177</v>
      </c>
      <c r="AG8">
        <v>0</v>
      </c>
      <c r="AH8">
        <v>0</v>
      </c>
      <c r="AI8" t="s">
        <v>177</v>
      </c>
      <c r="AJ8" t="s">
        <v>177</v>
      </c>
      <c r="AK8" t="s">
        <v>177</v>
      </c>
      <c r="AL8" s="6">
        <v>46023</v>
      </c>
      <c r="AM8" t="s">
        <v>177</v>
      </c>
      <c r="AN8" t="s">
        <v>177</v>
      </c>
      <c r="AO8" s="7" t="s">
        <v>178</v>
      </c>
      <c r="AP8" t="s">
        <v>177</v>
      </c>
      <c r="AQ8">
        <v>1</v>
      </c>
      <c r="AR8" t="s">
        <v>177</v>
      </c>
      <c r="AS8" t="s">
        <v>134</v>
      </c>
      <c r="AT8" t="s">
        <v>177</v>
      </c>
      <c r="AU8" t="s">
        <v>134</v>
      </c>
      <c r="AV8" s="7" t="s">
        <v>178</v>
      </c>
      <c r="AW8">
        <v>1</v>
      </c>
      <c r="AX8" s="7" t="s">
        <v>178</v>
      </c>
      <c r="AY8" s="7" t="s">
        <v>178</v>
      </c>
      <c r="AZ8" t="s">
        <v>176</v>
      </c>
      <c r="BA8" s="6">
        <v>46220</v>
      </c>
      <c r="BB8" t="s">
        <v>175</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tooltip="https://transparencia.guerrero.gob.mx/wp-content/uploads/2026/07/RESOLUCION-3ERA-JUNTA-DE-CONSEJO-DEL-COMITE-DE-TRANSPARENCIA-2026.pdf" xr:uid="{D4A6023B-DC42-4B7C-9CBD-B56DEBF0EAB4}"/>
    <hyperlink ref="T8" r:id="rId2" tooltip="https://transparencia.guerrero.gob.mx/wp-content/uploads/2026/07/RESOLUCION-3ERA-JUNTA-DE-CONSEJO-DEL-COMITE-DE-TRANSPARENCIA-2026.pdf" xr:uid="{97E72B54-7097-4F40-94F2-07F69E03CEBA}"/>
    <hyperlink ref="AC8" r:id="rId3" tooltip="https://transparencia.guerrero.gob.mx/wp-content/uploads/2026/07/RESOLUCION-3ERA-JUNTA-DE-CONSEJO-DEL-COMITE-DE-TRANSPARENCIA-2026.pdf" xr:uid="{88BB3E30-49A1-4CA7-BCBA-62B8D784077E}"/>
    <hyperlink ref="AD8" r:id="rId4" tooltip="https://transparencia.guerrero.gob.mx/wp-content/uploads/2026/07/RESOLUCION-3ERA-JUNTA-DE-CONSEJO-DEL-COMITE-DE-TRANSPARENCIA-2026.pdf" xr:uid="{1CA0BBA6-92BA-4D9D-9ECC-65C3032CBCD0}"/>
    <hyperlink ref="AO8" r:id="rId5" tooltip="https://transparencia.guerrero.gob.mx/wp-content/uploads/2026/07/RESOLUCION-3ERA-JUNTA-DE-CONSEJO-DEL-COMITE-DE-TRANSPARENCIA-2026.pdf" xr:uid="{9F6D3CAB-C882-4224-8D72-4C17B2F5E2F4}"/>
    <hyperlink ref="AV8" r:id="rId6" tooltip="https://transparencia.guerrero.gob.mx/wp-content/uploads/2026/07/RESOLUCION-3ERA-JUNTA-DE-CONSEJO-DEL-COMITE-DE-TRANSPARENCIA-2026.pdf" xr:uid="{EED743E7-188D-40D0-9A19-1693363C3D85}"/>
    <hyperlink ref="AX8" r:id="rId7" tooltip="https://transparencia.guerrero.gob.mx/wp-content/uploads/2026/07/RESOLUCION-3ERA-JUNTA-DE-CONSEJO-DEL-COMITE-DE-TRANSPARENCIA-2026.pdf" xr:uid="{EF564A02-42B3-4D9A-BC71-3940FBECED1D}"/>
    <hyperlink ref="AY8" r:id="rId8" tooltip="https://transparencia.guerrero.gob.mx/wp-content/uploads/2026/07/RESOLUCION-3ERA-JUNTA-DE-CONSEJO-DEL-COMITE-DE-TRANSPARENCIA-2026.pdf" xr:uid="{57A8ACF0-1C80-42F8-91D9-C40E59D8B0D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E3" workbookViewId="0">
      <selection activeCell="I4" sqref="I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177</v>
      </c>
      <c r="C4" t="s">
        <v>177</v>
      </c>
      <c r="D4" t="s">
        <v>177</v>
      </c>
      <c r="E4" t="s">
        <v>177</v>
      </c>
      <c r="F4" t="s">
        <v>166</v>
      </c>
      <c r="G4" t="s">
        <v>177</v>
      </c>
      <c r="H4" t="s">
        <v>177</v>
      </c>
      <c r="I4" t="s">
        <v>177</v>
      </c>
    </row>
  </sheetData>
  <dataValidations count="1">
    <dataValidation type="list" allowBlank="1" showErrorMessage="1" sqref="F4:F201" xr:uid="{00000000-0002-0000-0A00-000000000000}">
      <formula1>Hidden_1_Tabla_4651375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abSelected="1" topLeftCell="C3" workbookViewId="0">
      <selection activeCell="D4" sqref="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7" t="s">
        <v>178</v>
      </c>
      <c r="C4" s="7" t="s">
        <v>178</v>
      </c>
      <c r="D4" s="6">
        <v>46054</v>
      </c>
    </row>
  </sheetData>
  <hyperlinks>
    <hyperlink ref="B4" r:id="rId1" tooltip="https://transparencia.guerrero.gob.mx/wp-content/uploads/2026/07/RESOLUCION-3ERA-JUNTA-DE-CONSEJO-DEL-COMITE-DE-TRANSPARENCIA-2026.pdf" xr:uid="{4A9D3AFA-818D-4E67-846C-A96D37F3DD4B}"/>
    <hyperlink ref="C4" r:id="rId2" tooltip="https://transparencia.guerrero.gob.mx/wp-content/uploads/2026/07/RESOLUCION-3ERA-JUNTA-DE-CONSEJO-DEL-COMITE-DE-TRANSPARENCIA-2026.pdf" xr:uid="{004ED3AD-A1EF-484D-87E3-95B858AF0F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177</v>
      </c>
      <c r="C4" t="s">
        <v>177</v>
      </c>
      <c r="D4" t="s">
        <v>147</v>
      </c>
      <c r="E4" t="s">
        <v>177</v>
      </c>
    </row>
  </sheetData>
  <dataValidations count="1">
    <dataValidation type="list" allowBlank="1" showErrorMessage="1" sqref="D4:D201" xr:uid="{00000000-0002-0000-0800-000000000000}">
      <formula1>Hidden_1_Tabla_4651353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Hidden_1_Tabla_4651353</vt:lpstr>
      <vt:lpstr>Hidden_1_Tabla_4651375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Alba Luz Estrada Quintero</cp:lastModifiedBy>
  <dcterms:created xsi:type="dcterms:W3CDTF">2026-07-14T17:15:38Z</dcterms:created>
  <dcterms:modified xsi:type="dcterms:W3CDTF">2026-07-17T19:44:39Z</dcterms:modified>
</cp:coreProperties>
</file>