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<sst xmlns="http://schemas.openxmlformats.org/spreadsheetml/2006/main" count="106" uniqueCount="77">
  <si>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</si>
  <si>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</si>
  <si>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</si>
  <si>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</si>
  <si>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</si>
  <si>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</si>
  <si>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</si>
  <si>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</si>
  <si>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</si>
  <si>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</si>
  <si>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</si>
  <si>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</si>
  <si>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</si>
  <si>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</si>
  <si>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</si>
  <si>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</si>
  <si>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</si>
  <si>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</si>
  <si>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</si>
  <si>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</si>
  <si>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</si>
  <si>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</si>
  <si>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</si>
  <si>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</si>
  <si>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</si>
  <si>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</si>
  <si>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</si>
  <si>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</si>
  <si>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</si>
  <si>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</si>
  <si>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</si>
  <si>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</si>
  <si>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</si>
  <si>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</si>
  <si>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</si>
  <si>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</si>
  <si>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</si>
  <si>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</si>
  <si>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</si>
  <si>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</si>
  <si>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</si>
  <si>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</si>
  <si>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</si>
  <si>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</si>
  <si>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</si>
  <si>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</si>
  <si>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</si>
  <si>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</si>
  <si>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</si>
  <si>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</si>
  <si>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</si>
  <si>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B4A7FC89199F766E8757E5F2446D6B1D</t>
  </si>
  <si>
    <t>2026</t>
  </si>
  <si>
    <t>01/01/2026</t>
  </si>
  <si>
    <t>31/03/2026</t>
  </si>
  <si>
    <t>La medición de principales indicadores turísticos en el estado de Guerrero</t>
  </si>
  <si>
    <t>Ocupación, Afluencia, Derrama</t>
  </si>
  <si>
    <t>Hotelería, Visitantes, Economía</t>
  </si>
  <si>
    <t>Ocupación; Porcentaje de los cuartos ocupados en el destino respecto a los cuartos disponibles en el Estado. Afluencia; Cantidad de turistas que visitan los destinos consolidados del estado de guerrero. Derrama; Cantidad de ingresos directos derivados de la visita de viajantes a los detinos del Estadado de Guerrero.</t>
  </si>
  <si>
    <t>Ocupación = Cuartos Ocupados/ Cuartos Disponibles</t>
  </si>
  <si>
    <t>Porcentual</t>
  </si>
  <si>
    <t>Diaria</t>
  </si>
  <si>
    <t>2019</t>
  </si>
  <si>
    <t>Alcanzar y superar números obtenidos en época de prepandemia</t>
  </si>
  <si>
    <t>ND</t>
  </si>
  <si>
    <t>46.3</t>
  </si>
  <si>
    <t>Descendente</t>
  </si>
  <si>
    <t>Secretaría de Turismo; Subsecretaría de Planeación; Dirección General de Estadística</t>
  </si>
  <si>
    <t>Dirección General de Estadística</t>
  </si>
  <si>
    <t>11/05/2026</t>
  </si>
  <si>
    <t/>
  </si>
  <si>
    <t>ECD96CE4BE850D1A460D2E75D3C6CFDC</t>
  </si>
  <si>
    <t>01/04/2026</t>
  </si>
  <si>
    <t>30/06/2026</t>
  </si>
  <si>
    <t>52.4</t>
  </si>
  <si>
    <t>21/07/2026</t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</si>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</sst>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0390625" customWidth="true" bestFit="true"/>
    <col min="6" max="6" width="26.9609375" customWidth="true" bestFit="true"/>
    <col min="7" max="7" width="27.0625" customWidth="true" bestFit="true"/>
    <col min="8" max="8" width="255.0" customWidth="true" bestFit="true"/>
    <col min="9" max="9" width="45.24609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55.6093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72.4023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72</v>
      </c>
      <c r="D9" t="s" s="4">
        <v>73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  <c r="O9" t="s" s="4">
        <v>74</v>
      </c>
      <c r="P9" t="s" s="4">
        <v>66</v>
      </c>
      <c r="Q9" t="s" s="4">
        <v>67</v>
      </c>
      <c r="R9" t="s" s="4">
        <v>68</v>
      </c>
      <c r="S9" t="s" s="4">
        <v>75</v>
      </c>
      <c r="T9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2026-07-29T20:09:13Z</dcterms:created>
  <dc:creator>Apache POI</dc:creator>
</cp:coreProperties>
</file>